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35"/>
  </bookViews>
  <sheets>
    <sheet name="Hoja1" sheetId="1" r:id="rId1"/>
  </sheets>
  <externalReferences>
    <externalReference r:id="rId2"/>
  </externalReferences>
  <definedNames>
    <definedName name="hidden1">[1]hidden1!$A$1:$A$10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<sst xmlns="http://schemas.openxmlformats.org/spreadsheetml/2006/main" count="230" uniqueCount="104">
  <si>
    <t>22502</t>
  </si>
  <si>
    <t>TITULO</t>
  </si>
  <si>
    <t>NOMBRE CORTO</t>
  </si>
  <si>
    <t>DESCRIPCION</t>
  </si>
  <si>
    <t>Estructura Orgánica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</si>
  <si>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</si>
  <si>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</si>
  <si>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</si>
  <si>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</si>
  <si>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</si>
  <si>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</si>
  <si>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</si>
  <si>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</si>
  <si>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</si>
  <si>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</si>
  <si>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</si>
  <si>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</si>
  <si>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</si>
  <si>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</si>
  <si>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</si>
  <si>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</si>
  <si>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</si>
  <si>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</si>
  <si>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</si>
  <si>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</si>
  <si>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</si>
  <si>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</si>
  <si>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</si>
  <si>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</si>
  <si>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</si>
  <si>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</si>
  <si>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</si>
  <si>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</si>
  <si>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</si>
  <si>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</si>
  <si>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</si>
  <si>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</si>
  <si>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</si>
  <si>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</si>
  <si>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</si>
  <si>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</si>
  <si>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
x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</si>
  <si>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</si>
  <si>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</si>
  <si>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</si>
  <si>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</si>
  <si>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</si>
  <si>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</si>
  <si>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</si>
  <si>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</si>
  <si>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</si>
  <si>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</si>
  <si>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Presidente</t>
  </si>
  <si>
    <t>Empleado</t>
  </si>
  <si>
    <t>Secretaría General</t>
  </si>
  <si>
    <t>Secretario</t>
  </si>
  <si>
    <t>Secretario General</t>
  </si>
  <si>
    <t>Secretaria</t>
  </si>
  <si>
    <t>Coordinador</t>
  </si>
  <si>
    <t>Auxiliar</t>
  </si>
  <si>
    <t>Coordinación Administrativo</t>
  </si>
  <si>
    <t>Coordinador Administrativo</t>
  </si>
  <si>
    <t>Tesorero</t>
  </si>
  <si>
    <t>Asistente</t>
  </si>
  <si>
    <t>Contador</t>
  </si>
  <si>
    <t>LGT-BC-81-F-II</t>
  </si>
  <si>
    <t>Comité Directivo Estatal</t>
  </si>
  <si>
    <t>Estatutos Generales del Partido Acción Nacional
Reglamento de Organos estatales y Municipales</t>
  </si>
  <si>
    <t>77 de los Estatutos Generales del Partido Acción Nacional
Art 76 del Reglamento de Organos estatales y Municipales</t>
  </si>
  <si>
    <t>a) Elaborar planes de trabajo anuales que someterán para su aprobación al Comité Directivo Estatal; b) Dirigir y vigilar el trabajo de las secretarías, comisiones y demás dependencias del Comité Directivo Estatal, proponiendo a éste la designación de los titulares respectivos; c) Mantener relación permanente con el Presidente del Comité Ejecutivo Nacional para presentar iniciativas, recibir directrices y asegurar la coordinación adecuada de los trabajos del Partido en la entidad con los que se efectúen en el resto de la República; d) Sostener comunicación frecuente con los demás Comités Directivos Estatales, especialmente con aquellos cuyo territorio sea limítrofe del suyo, y participar en las reuniones interestatales que se organicen con la autorización del Comité Ejecutivo Nacional; e) Mantener estrecha comunicación con los Comités Directivos Municipales de su entidad para apoyarlos en el desempeño de su labor, y supervisar sus resultados; f) Dictar las medidas pertinentes para atender la convocatoria que se expida al efecto de asistir a la Asamblea Nacional; g) Contratar, designar y remover libremente a los funcionarios administrativos y empleados del Comité Estatal, determinar sus facultades y obligaciones, atendiendo a perfiles profesionales, así como verificar el cumplimiento de sus obligaciones; h) Presentar al Consejo Estatal y al Presidente del Comité Ejecutivo Nacional, un informe semestral de las actividades del Partido en la entidad, y enviar los informes relativos a la Cuenta General de Administración, del financiamiento público local y del financiamiento público federal a la Tesorería Nacional; i) Vigilar el cumplimiento de todas las obligaciones fiscales y laborales, establecidas en las leyes correspondientes; y j) Las demás que fijen estos Estatutos y los reglamentos.</t>
  </si>
  <si>
    <t>78 de los Estatutos Generales del Partido Acción Nacional
Art 77 del Reglamento de Organos estatales y Municipales</t>
  </si>
  <si>
    <t>a) Coordinará la organización de las asambleas estatales, sesiones del Consejo Estatal, del Comité Directivo Estatal, de la Comisión Permanente Estatal, así como las reuniones interregionales y otras reuniones estatales; b) Elaborará y archivará las convocatorias, orden del día, lista de asistencia, acta y/o minuta, en su caso, de los órganos estatales del Partido, de acuerdo al manual que para el efecto se expida y certificará los documentos oficiales del Partido de los que obre constancia en los archivos del Comité Directivo Estatal; c) Observar que los asuntos que se sometan a la consideración de la Comisión Permanente o del Comité Directivo Estatal, y así lo ameriten, deberán ser analizados y presentados en forma de dictamen, el cual deberá contener lo siguiente: 1. Planteamiento del asunto y de las cuestiones concretas por resolver; 2. Propuesta de resolución o resoluciones; y 3. Consideraciones de los efectos de aceptar una u otra resolución (cuando no sea resolución única). d) Dará seguimiento a los acuerdos del comité, las asambleas, de la Comisión Permanente Estatal y demás reuniones de su competencia, verificando su cumplimiento; e) Verificará el cumplimiento de los requisitos y la observancia de los plazos legales, estatutarios y reglamentarios, relativos a la organización y el funcionamiento del Partido en la entidad; f) Notificará oportunamente la información y la documentación que en términos de la normatividad deba enviarse al Comité Ejecutivo Nacional o a los comités municipales de la entidad; y</t>
  </si>
  <si>
    <t>Secretaría General Adjunta</t>
  </si>
  <si>
    <t>Secretario General Adjunto</t>
  </si>
  <si>
    <t>Representar al Partido ante los Organos Electorales, atender la Unidad de Transparencia y auxuliar a la Secretaría General en el desempeño de sus funciones</t>
  </si>
  <si>
    <t>Tesorería</t>
  </si>
  <si>
    <t xml:space="preserve">Presidencia </t>
  </si>
  <si>
    <t>79 de los Estatutos Generales del Partido Acción Nacional
Art 81 del Reglamento de Organos estatales y Municipales</t>
  </si>
  <si>
    <t>Tesoreria</t>
  </si>
  <si>
    <t>Auditor</t>
  </si>
  <si>
    <t>Aiditor</t>
  </si>
  <si>
    <t>Presidente del Comite Directivo Estatal</t>
  </si>
  <si>
    <t>Auxiliar administrativo</t>
  </si>
  <si>
    <t>Secretaria Estatal de Accion Juvenil</t>
  </si>
  <si>
    <t>Secretario Estatal de Accion Juvenil</t>
  </si>
  <si>
    <t>29 del Reglamento de Accion Juvenil</t>
  </si>
  <si>
    <t>Asistir a la presidencia en todas aquellas funciones que le sean encomendadas</t>
  </si>
  <si>
    <t>Constituir las coordinaciones de trabajo que estime conveniente. Ejercer el presupuesto que le asigne el Comité Directivo Estatal;  Convocar y celebrar reunión con secretarios municipales por lo menos tres veces al año.  Las coordinaciones de la Secretaría Estatal de Acción Juvenil tendrán funciones análogas a las que establece este reglamento para las coordinaciones de la Secretaría Nacional.</t>
  </si>
  <si>
    <t>Apoyar a la presidencia y secretaria general en todas las actividades que sean encomendadas.</t>
  </si>
  <si>
    <t>Son los órganos responsables de todos los recursos que reciban por concepto de financiamiento público federal, local, donativos, aportaciones privadas y otros que ingresen a las cuentas estatales del Partido. Estarán a cargo de un Tesorero Estatal. Los Tesoreros Estatales quienes podrán ser auxiliados en sus funciones por un cuerpo técnico</t>
  </si>
  <si>
    <t>Fiscalizar el cumplimiento del gasto por rubros, a nivel estatal y municipal</t>
  </si>
  <si>
    <t xml:space="preserve">Recibir, distribuirr los recursos que reciban por concepto de financiamiento público federal, local, donativos, aportaciones privadas y otros que ingresen a las cuentas estatales del Partido. </t>
  </si>
  <si>
    <t xml:space="preserve">Comprobar los recursos que reciban por concepto de financiamiento público federal, local, donativos, aportaciones privadas y otros que ingresen a las cuentas estatales del Partido. </t>
  </si>
  <si>
    <t>Coadyuvar en todo a las areas de contabilidad y auditoria en los procesos de comprobacion y fiscalizacion.</t>
  </si>
  <si>
    <t>Tesoreria CDE</t>
  </si>
  <si>
    <t>Cumplir y vigilar la observancia en su jurisdicción de los Estatutos del Partido, reglamentos y auxiliarse con los manuales del Partido;</t>
  </si>
  <si>
    <t>107 del Reglamento de los Organos Estatales y Municipales</t>
  </si>
  <si>
    <t>Reglamento de los Organos Estatales y Municipales</t>
  </si>
  <si>
    <t>Comité Directivo Municipal</t>
  </si>
  <si>
    <t>Presidente del Comité Directivo Municipal</t>
  </si>
  <si>
    <t xml:space="preserve">Presidente </t>
  </si>
  <si>
    <t xml:space="preserve">El Comité Directivo Estatal no presenta el hipervinculo del perfil de puestos en virtud de estar en proceso de elaboracion de sus manuales de organización y procedimientos, observando de manera temporal y supletoria los nacionales. Con relacion a los prestadores de servicio, este comité no cuenta con un programa para el reclutamiento de prestadores de servicios. </t>
  </si>
  <si>
    <t>https://www.panbc.com.mx/docstransparencia/ESTRUCTURA%20CDE%20BC%20ver.jpg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</si>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</sst>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4" fontId="0" fillId="0" borderId="0" xfId="0" applyNumberFormat="1" applyAlignment="1" applyProtection="1">
      <alignment horizontal="center" vertical="top"/>
    </xf>
    <xf numFmtId="1" fontId="0" fillId="0" borderId="0" xfId="0" applyNumberFormat="1" applyAlignment="1" applyProtection="1">
      <alignment horizontal="left" vertical="top"/>
    </xf>
    <xf numFmtId="1" fontId="3" fillId="0" borderId="0" xfId="0" applyNumberFormat="1" applyFont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1" fontId="3" fillId="0" borderId="0" xfId="0" applyNumberFormat="1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wrapText="1"/>
    </xf>
    <xf numFmtId="0" fontId="5" fillId="0" borderId="0" xfId="0" applyFont="1" applyAlignment="1" applyProtection="1">
      <alignment vertical="top"/>
    </xf>
    <xf numFmtId="0" fontId="5" fillId="0" borderId="0" xfId="0" applyFont="1"/>
    <xf numFmtId="14" fontId="5" fillId="0" borderId="0" xfId="0" applyNumberFormat="1" applyFont="1" applyAlignment="1" applyProtection="1">
      <alignment horizontal="center" vertical="top"/>
    </xf>
    <xf numFmtId="0" fontId="5" fillId="0" borderId="0" xfId="0" applyFont="1" applyProtection="1"/>
    <xf numFmtId="1" fontId="6" fillId="0" borderId="0" xfId="0" applyNumberFormat="1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0" fontId="6" fillId="0" borderId="0" xfId="0" applyFont="1"/>
    <xf numFmtId="14" fontId="6" fillId="0" borderId="0" xfId="0" applyNumberFormat="1" applyFont="1" applyAlignment="1" applyProtection="1">
      <alignment horizontal="center" vertical="top"/>
    </xf>
    <xf numFmtId="0" fontId="6" fillId="0" borderId="0" xfId="0" applyFont="1" applyProtection="1"/>
    <xf numFmtId="1" fontId="5" fillId="0" borderId="0" xfId="0" applyNumberFormat="1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1" fontId="6" fillId="0" borderId="0" xfId="0" applyNumberFormat="1" applyFont="1" applyAlignment="1" applyProtection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Oliveros/Downloads/70.02%20Formato%20Estructura%20Org&#225;nica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I2" workbookViewId="0">
      <pane ySplit="6" topLeftCell="A8" activePane="bottomLeft" state="frozen"/>
      <selection activeCell="A2" sqref="A2"/>
      <selection pane="bottomLeft" activeCell="K19" sqref="K19"/>
    </sheetView>
  </sheetViews>
  <sheetFormatPr baseColWidth="10" defaultColWidth="9.125" defaultRowHeight="14.25"/>
  <cols>
    <col min="1" max="1" width="30.375" style="1" customWidth="1"/>
    <col min="2" max="2" width="17.375" style="2" customWidth="1"/>
    <col min="3" max="3" width="37.125" style="2" customWidth="1"/>
    <col min="4" max="4" width="15.875" style="2" customWidth="1"/>
    <col min="5" max="5" width="12.875" style="2" customWidth="1"/>
    <col min="6" max="6" width="36.75" style="2" customWidth="1"/>
    <col min="7" max="7" width="38.875" style="2" customWidth="1"/>
    <col min="8" max="8" width="30.125" style="3" customWidth="1"/>
    <col min="9" max="9" width="79.375" style="3" customWidth="1"/>
    <col min="10" max="10" width="22" style="4" customWidth="1"/>
    <col min="11" max="11" width="11.125" style="2" customWidth="1"/>
    <col min="12" max="12" width="23" style="4" customWidth="1"/>
    <col min="13" max="13" width="20.625" style="2" customWidth="1"/>
    <col min="14" max="14" width="16.625" style="4" customWidth="1"/>
    <col min="15" max="15" width="23.125" style="2" customWidth="1"/>
    <col min="16" max="16" width="6" style="2" customWidth="1"/>
    <col min="17" max="17" width="19" style="2" customWidth="1"/>
    <col min="18" max="18" width="12.25" style="2" customWidth="1"/>
    <col min="19" max="19" width="9.125" style="2"/>
    <col min="20" max="255" width="9.125" style="5"/>
    <col min="256" max="256" width="42.875" style="5" customWidth="1"/>
    <col min="257" max="257" width="17.375" style="5" customWidth="1"/>
    <col min="258" max="258" width="42.75" style="5" customWidth="1"/>
    <col min="259" max="259" width="15.875" style="5" customWidth="1"/>
    <col min="260" max="260" width="12.875" style="5" customWidth="1"/>
    <col min="261" max="261" width="36.75" style="5" customWidth="1"/>
    <col min="262" max="262" width="42.25" style="5" customWidth="1"/>
    <col min="263" max="263" width="54.375" style="5" customWidth="1"/>
    <col min="264" max="264" width="79.375" style="5" customWidth="1"/>
    <col min="265" max="265" width="22" style="5" customWidth="1"/>
    <col min="266" max="266" width="20.25" style="5" customWidth="1"/>
    <col min="267" max="267" width="23" style="5" customWidth="1"/>
    <col min="268" max="268" width="20.625" style="5" customWidth="1"/>
    <col min="269" max="269" width="16.625" style="5" customWidth="1"/>
    <col min="270" max="270" width="31.75" style="5" customWidth="1"/>
    <col min="271" max="271" width="6" style="5" customWidth="1"/>
    <col min="272" max="272" width="19" style="5" customWidth="1"/>
    <col min="273" max="273" width="7.75" style="5" customWidth="1"/>
    <col min="274" max="511" width="9.125" style="5"/>
    <col min="512" max="512" width="42.875" style="5" customWidth="1"/>
    <col min="513" max="513" width="17.375" style="5" customWidth="1"/>
    <col min="514" max="514" width="42.75" style="5" customWidth="1"/>
    <col min="515" max="515" width="15.875" style="5" customWidth="1"/>
    <col min="516" max="516" width="12.875" style="5" customWidth="1"/>
    <col min="517" max="517" width="36.75" style="5" customWidth="1"/>
    <col min="518" max="518" width="42.25" style="5" customWidth="1"/>
    <col min="519" max="519" width="54.375" style="5" customWidth="1"/>
    <col min="520" max="520" width="79.375" style="5" customWidth="1"/>
    <col min="521" max="521" width="22" style="5" customWidth="1"/>
    <col min="522" max="522" width="20.25" style="5" customWidth="1"/>
    <col min="523" max="523" width="23" style="5" customWidth="1"/>
    <col min="524" max="524" width="20.625" style="5" customWidth="1"/>
    <col min="525" max="525" width="16.625" style="5" customWidth="1"/>
    <col min="526" max="526" width="31.75" style="5" customWidth="1"/>
    <col min="527" max="527" width="6" style="5" customWidth="1"/>
    <col min="528" max="528" width="19" style="5" customWidth="1"/>
    <col min="529" max="529" width="7.75" style="5" customWidth="1"/>
    <col min="530" max="767" width="9.125" style="5"/>
    <col min="768" max="768" width="42.875" style="5" customWidth="1"/>
    <col min="769" max="769" width="17.375" style="5" customWidth="1"/>
    <col min="770" max="770" width="42.75" style="5" customWidth="1"/>
    <col min="771" max="771" width="15.875" style="5" customWidth="1"/>
    <col min="772" max="772" width="12.875" style="5" customWidth="1"/>
    <col min="773" max="773" width="36.75" style="5" customWidth="1"/>
    <col min="774" max="774" width="42.25" style="5" customWidth="1"/>
    <col min="775" max="775" width="54.375" style="5" customWidth="1"/>
    <col min="776" max="776" width="79.375" style="5" customWidth="1"/>
    <col min="777" max="777" width="22" style="5" customWidth="1"/>
    <col min="778" max="778" width="20.25" style="5" customWidth="1"/>
    <col min="779" max="779" width="23" style="5" customWidth="1"/>
    <col min="780" max="780" width="20.625" style="5" customWidth="1"/>
    <col min="781" max="781" width="16.625" style="5" customWidth="1"/>
    <col min="782" max="782" width="31.75" style="5" customWidth="1"/>
    <col min="783" max="783" width="6" style="5" customWidth="1"/>
    <col min="784" max="784" width="19" style="5" customWidth="1"/>
    <col min="785" max="785" width="7.75" style="5" customWidth="1"/>
    <col min="786" max="1023" width="9.125" style="5"/>
    <col min="1024" max="1024" width="42.875" style="5" customWidth="1"/>
    <col min="1025" max="1025" width="17.375" style="5" customWidth="1"/>
    <col min="1026" max="1026" width="42.75" style="5" customWidth="1"/>
    <col min="1027" max="1027" width="15.875" style="5" customWidth="1"/>
    <col min="1028" max="1028" width="12.875" style="5" customWidth="1"/>
    <col min="1029" max="1029" width="36.75" style="5" customWidth="1"/>
    <col min="1030" max="1030" width="42.25" style="5" customWidth="1"/>
    <col min="1031" max="1031" width="54.375" style="5" customWidth="1"/>
    <col min="1032" max="1032" width="79.375" style="5" customWidth="1"/>
    <col min="1033" max="1033" width="22" style="5" customWidth="1"/>
    <col min="1034" max="1034" width="20.25" style="5" customWidth="1"/>
    <col min="1035" max="1035" width="23" style="5" customWidth="1"/>
    <col min="1036" max="1036" width="20.625" style="5" customWidth="1"/>
    <col min="1037" max="1037" width="16.625" style="5" customWidth="1"/>
    <col min="1038" max="1038" width="31.75" style="5" customWidth="1"/>
    <col min="1039" max="1039" width="6" style="5" customWidth="1"/>
    <col min="1040" max="1040" width="19" style="5" customWidth="1"/>
    <col min="1041" max="1041" width="7.75" style="5" customWidth="1"/>
    <col min="1042" max="1279" width="9.125" style="5"/>
    <col min="1280" max="1280" width="42.875" style="5" customWidth="1"/>
    <col min="1281" max="1281" width="17.375" style="5" customWidth="1"/>
    <col min="1282" max="1282" width="42.75" style="5" customWidth="1"/>
    <col min="1283" max="1283" width="15.875" style="5" customWidth="1"/>
    <col min="1284" max="1284" width="12.875" style="5" customWidth="1"/>
    <col min="1285" max="1285" width="36.75" style="5" customWidth="1"/>
    <col min="1286" max="1286" width="42.25" style="5" customWidth="1"/>
    <col min="1287" max="1287" width="54.375" style="5" customWidth="1"/>
    <col min="1288" max="1288" width="79.375" style="5" customWidth="1"/>
    <col min="1289" max="1289" width="22" style="5" customWidth="1"/>
    <col min="1290" max="1290" width="20.25" style="5" customWidth="1"/>
    <col min="1291" max="1291" width="23" style="5" customWidth="1"/>
    <col min="1292" max="1292" width="20.625" style="5" customWidth="1"/>
    <col min="1293" max="1293" width="16.625" style="5" customWidth="1"/>
    <col min="1294" max="1294" width="31.75" style="5" customWidth="1"/>
    <col min="1295" max="1295" width="6" style="5" customWidth="1"/>
    <col min="1296" max="1296" width="19" style="5" customWidth="1"/>
    <col min="1297" max="1297" width="7.75" style="5" customWidth="1"/>
    <col min="1298" max="1535" width="9.125" style="5"/>
    <col min="1536" max="1536" width="42.875" style="5" customWidth="1"/>
    <col min="1537" max="1537" width="17.375" style="5" customWidth="1"/>
    <col min="1538" max="1538" width="42.75" style="5" customWidth="1"/>
    <col min="1539" max="1539" width="15.875" style="5" customWidth="1"/>
    <col min="1540" max="1540" width="12.875" style="5" customWidth="1"/>
    <col min="1541" max="1541" width="36.75" style="5" customWidth="1"/>
    <col min="1542" max="1542" width="42.25" style="5" customWidth="1"/>
    <col min="1543" max="1543" width="54.375" style="5" customWidth="1"/>
    <col min="1544" max="1544" width="79.375" style="5" customWidth="1"/>
    <col min="1545" max="1545" width="22" style="5" customWidth="1"/>
    <col min="1546" max="1546" width="20.25" style="5" customWidth="1"/>
    <col min="1547" max="1547" width="23" style="5" customWidth="1"/>
    <col min="1548" max="1548" width="20.625" style="5" customWidth="1"/>
    <col min="1549" max="1549" width="16.625" style="5" customWidth="1"/>
    <col min="1550" max="1550" width="31.75" style="5" customWidth="1"/>
    <col min="1551" max="1551" width="6" style="5" customWidth="1"/>
    <col min="1552" max="1552" width="19" style="5" customWidth="1"/>
    <col min="1553" max="1553" width="7.75" style="5" customWidth="1"/>
    <col min="1554" max="1791" width="9.125" style="5"/>
    <col min="1792" max="1792" width="42.875" style="5" customWidth="1"/>
    <col min="1793" max="1793" width="17.375" style="5" customWidth="1"/>
    <col min="1794" max="1794" width="42.75" style="5" customWidth="1"/>
    <col min="1795" max="1795" width="15.875" style="5" customWidth="1"/>
    <col min="1796" max="1796" width="12.875" style="5" customWidth="1"/>
    <col min="1797" max="1797" width="36.75" style="5" customWidth="1"/>
    <col min="1798" max="1798" width="42.25" style="5" customWidth="1"/>
    <col min="1799" max="1799" width="54.375" style="5" customWidth="1"/>
    <col min="1800" max="1800" width="79.375" style="5" customWidth="1"/>
    <col min="1801" max="1801" width="22" style="5" customWidth="1"/>
    <col min="1802" max="1802" width="20.25" style="5" customWidth="1"/>
    <col min="1803" max="1803" width="23" style="5" customWidth="1"/>
    <col min="1804" max="1804" width="20.625" style="5" customWidth="1"/>
    <col min="1805" max="1805" width="16.625" style="5" customWidth="1"/>
    <col min="1806" max="1806" width="31.75" style="5" customWidth="1"/>
    <col min="1807" max="1807" width="6" style="5" customWidth="1"/>
    <col min="1808" max="1808" width="19" style="5" customWidth="1"/>
    <col min="1809" max="1809" width="7.75" style="5" customWidth="1"/>
    <col min="1810" max="2047" width="9.125" style="5"/>
    <col min="2048" max="2048" width="42.875" style="5" customWidth="1"/>
    <col min="2049" max="2049" width="17.375" style="5" customWidth="1"/>
    <col min="2050" max="2050" width="42.75" style="5" customWidth="1"/>
    <col min="2051" max="2051" width="15.875" style="5" customWidth="1"/>
    <col min="2052" max="2052" width="12.875" style="5" customWidth="1"/>
    <col min="2053" max="2053" width="36.75" style="5" customWidth="1"/>
    <col min="2054" max="2054" width="42.25" style="5" customWidth="1"/>
    <col min="2055" max="2055" width="54.375" style="5" customWidth="1"/>
    <col min="2056" max="2056" width="79.375" style="5" customWidth="1"/>
    <col min="2057" max="2057" width="22" style="5" customWidth="1"/>
    <col min="2058" max="2058" width="20.25" style="5" customWidth="1"/>
    <col min="2059" max="2059" width="23" style="5" customWidth="1"/>
    <col min="2060" max="2060" width="20.625" style="5" customWidth="1"/>
    <col min="2061" max="2061" width="16.625" style="5" customWidth="1"/>
    <col min="2062" max="2062" width="31.75" style="5" customWidth="1"/>
    <col min="2063" max="2063" width="6" style="5" customWidth="1"/>
    <col min="2064" max="2064" width="19" style="5" customWidth="1"/>
    <col min="2065" max="2065" width="7.75" style="5" customWidth="1"/>
    <col min="2066" max="2303" width="9.125" style="5"/>
    <col min="2304" max="2304" width="42.875" style="5" customWidth="1"/>
    <col min="2305" max="2305" width="17.375" style="5" customWidth="1"/>
    <col min="2306" max="2306" width="42.75" style="5" customWidth="1"/>
    <col min="2307" max="2307" width="15.875" style="5" customWidth="1"/>
    <col min="2308" max="2308" width="12.875" style="5" customWidth="1"/>
    <col min="2309" max="2309" width="36.75" style="5" customWidth="1"/>
    <col min="2310" max="2310" width="42.25" style="5" customWidth="1"/>
    <col min="2311" max="2311" width="54.375" style="5" customWidth="1"/>
    <col min="2312" max="2312" width="79.375" style="5" customWidth="1"/>
    <col min="2313" max="2313" width="22" style="5" customWidth="1"/>
    <col min="2314" max="2314" width="20.25" style="5" customWidth="1"/>
    <col min="2315" max="2315" width="23" style="5" customWidth="1"/>
    <col min="2316" max="2316" width="20.625" style="5" customWidth="1"/>
    <col min="2317" max="2317" width="16.625" style="5" customWidth="1"/>
    <col min="2318" max="2318" width="31.75" style="5" customWidth="1"/>
    <col min="2319" max="2319" width="6" style="5" customWidth="1"/>
    <col min="2320" max="2320" width="19" style="5" customWidth="1"/>
    <col min="2321" max="2321" width="7.75" style="5" customWidth="1"/>
    <col min="2322" max="2559" width="9.125" style="5"/>
    <col min="2560" max="2560" width="42.875" style="5" customWidth="1"/>
    <col min="2561" max="2561" width="17.375" style="5" customWidth="1"/>
    <col min="2562" max="2562" width="42.75" style="5" customWidth="1"/>
    <col min="2563" max="2563" width="15.875" style="5" customWidth="1"/>
    <col min="2564" max="2564" width="12.875" style="5" customWidth="1"/>
    <col min="2565" max="2565" width="36.75" style="5" customWidth="1"/>
    <col min="2566" max="2566" width="42.25" style="5" customWidth="1"/>
    <col min="2567" max="2567" width="54.375" style="5" customWidth="1"/>
    <col min="2568" max="2568" width="79.375" style="5" customWidth="1"/>
    <col min="2569" max="2569" width="22" style="5" customWidth="1"/>
    <col min="2570" max="2570" width="20.25" style="5" customWidth="1"/>
    <col min="2571" max="2571" width="23" style="5" customWidth="1"/>
    <col min="2572" max="2572" width="20.625" style="5" customWidth="1"/>
    <col min="2573" max="2573" width="16.625" style="5" customWidth="1"/>
    <col min="2574" max="2574" width="31.75" style="5" customWidth="1"/>
    <col min="2575" max="2575" width="6" style="5" customWidth="1"/>
    <col min="2576" max="2576" width="19" style="5" customWidth="1"/>
    <col min="2577" max="2577" width="7.75" style="5" customWidth="1"/>
    <col min="2578" max="2815" width="9.125" style="5"/>
    <col min="2816" max="2816" width="42.875" style="5" customWidth="1"/>
    <col min="2817" max="2817" width="17.375" style="5" customWidth="1"/>
    <col min="2818" max="2818" width="42.75" style="5" customWidth="1"/>
    <col min="2819" max="2819" width="15.875" style="5" customWidth="1"/>
    <col min="2820" max="2820" width="12.875" style="5" customWidth="1"/>
    <col min="2821" max="2821" width="36.75" style="5" customWidth="1"/>
    <col min="2822" max="2822" width="42.25" style="5" customWidth="1"/>
    <col min="2823" max="2823" width="54.375" style="5" customWidth="1"/>
    <col min="2824" max="2824" width="79.375" style="5" customWidth="1"/>
    <col min="2825" max="2825" width="22" style="5" customWidth="1"/>
    <col min="2826" max="2826" width="20.25" style="5" customWidth="1"/>
    <col min="2827" max="2827" width="23" style="5" customWidth="1"/>
    <col min="2828" max="2828" width="20.625" style="5" customWidth="1"/>
    <col min="2829" max="2829" width="16.625" style="5" customWidth="1"/>
    <col min="2830" max="2830" width="31.75" style="5" customWidth="1"/>
    <col min="2831" max="2831" width="6" style="5" customWidth="1"/>
    <col min="2832" max="2832" width="19" style="5" customWidth="1"/>
    <col min="2833" max="2833" width="7.75" style="5" customWidth="1"/>
    <col min="2834" max="3071" width="9.125" style="5"/>
    <col min="3072" max="3072" width="42.875" style="5" customWidth="1"/>
    <col min="3073" max="3073" width="17.375" style="5" customWidth="1"/>
    <col min="3074" max="3074" width="42.75" style="5" customWidth="1"/>
    <col min="3075" max="3075" width="15.875" style="5" customWidth="1"/>
    <col min="3076" max="3076" width="12.875" style="5" customWidth="1"/>
    <col min="3077" max="3077" width="36.75" style="5" customWidth="1"/>
    <col min="3078" max="3078" width="42.25" style="5" customWidth="1"/>
    <col min="3079" max="3079" width="54.375" style="5" customWidth="1"/>
    <col min="3080" max="3080" width="79.375" style="5" customWidth="1"/>
    <col min="3081" max="3081" width="22" style="5" customWidth="1"/>
    <col min="3082" max="3082" width="20.25" style="5" customWidth="1"/>
    <col min="3083" max="3083" width="23" style="5" customWidth="1"/>
    <col min="3084" max="3084" width="20.625" style="5" customWidth="1"/>
    <col min="3085" max="3085" width="16.625" style="5" customWidth="1"/>
    <col min="3086" max="3086" width="31.75" style="5" customWidth="1"/>
    <col min="3087" max="3087" width="6" style="5" customWidth="1"/>
    <col min="3088" max="3088" width="19" style="5" customWidth="1"/>
    <col min="3089" max="3089" width="7.75" style="5" customWidth="1"/>
    <col min="3090" max="3327" width="9.125" style="5"/>
    <col min="3328" max="3328" width="42.875" style="5" customWidth="1"/>
    <col min="3329" max="3329" width="17.375" style="5" customWidth="1"/>
    <col min="3330" max="3330" width="42.75" style="5" customWidth="1"/>
    <col min="3331" max="3331" width="15.875" style="5" customWidth="1"/>
    <col min="3332" max="3332" width="12.875" style="5" customWidth="1"/>
    <col min="3333" max="3333" width="36.75" style="5" customWidth="1"/>
    <col min="3334" max="3334" width="42.25" style="5" customWidth="1"/>
    <col min="3335" max="3335" width="54.375" style="5" customWidth="1"/>
    <col min="3336" max="3336" width="79.375" style="5" customWidth="1"/>
    <col min="3337" max="3337" width="22" style="5" customWidth="1"/>
    <col min="3338" max="3338" width="20.25" style="5" customWidth="1"/>
    <col min="3339" max="3339" width="23" style="5" customWidth="1"/>
    <col min="3340" max="3340" width="20.625" style="5" customWidth="1"/>
    <col min="3341" max="3341" width="16.625" style="5" customWidth="1"/>
    <col min="3342" max="3342" width="31.75" style="5" customWidth="1"/>
    <col min="3343" max="3343" width="6" style="5" customWidth="1"/>
    <col min="3344" max="3344" width="19" style="5" customWidth="1"/>
    <col min="3345" max="3345" width="7.75" style="5" customWidth="1"/>
    <col min="3346" max="3583" width="9.125" style="5"/>
    <col min="3584" max="3584" width="42.875" style="5" customWidth="1"/>
    <col min="3585" max="3585" width="17.375" style="5" customWidth="1"/>
    <col min="3586" max="3586" width="42.75" style="5" customWidth="1"/>
    <col min="3587" max="3587" width="15.875" style="5" customWidth="1"/>
    <col min="3588" max="3588" width="12.875" style="5" customWidth="1"/>
    <col min="3589" max="3589" width="36.75" style="5" customWidth="1"/>
    <col min="3590" max="3590" width="42.25" style="5" customWidth="1"/>
    <col min="3591" max="3591" width="54.375" style="5" customWidth="1"/>
    <col min="3592" max="3592" width="79.375" style="5" customWidth="1"/>
    <col min="3593" max="3593" width="22" style="5" customWidth="1"/>
    <col min="3594" max="3594" width="20.25" style="5" customWidth="1"/>
    <col min="3595" max="3595" width="23" style="5" customWidth="1"/>
    <col min="3596" max="3596" width="20.625" style="5" customWidth="1"/>
    <col min="3597" max="3597" width="16.625" style="5" customWidth="1"/>
    <col min="3598" max="3598" width="31.75" style="5" customWidth="1"/>
    <col min="3599" max="3599" width="6" style="5" customWidth="1"/>
    <col min="3600" max="3600" width="19" style="5" customWidth="1"/>
    <col min="3601" max="3601" width="7.75" style="5" customWidth="1"/>
    <col min="3602" max="3839" width="9.125" style="5"/>
    <col min="3840" max="3840" width="42.875" style="5" customWidth="1"/>
    <col min="3841" max="3841" width="17.375" style="5" customWidth="1"/>
    <col min="3842" max="3842" width="42.75" style="5" customWidth="1"/>
    <col min="3843" max="3843" width="15.875" style="5" customWidth="1"/>
    <col min="3844" max="3844" width="12.875" style="5" customWidth="1"/>
    <col min="3845" max="3845" width="36.75" style="5" customWidth="1"/>
    <col min="3846" max="3846" width="42.25" style="5" customWidth="1"/>
    <col min="3847" max="3847" width="54.375" style="5" customWidth="1"/>
    <col min="3848" max="3848" width="79.375" style="5" customWidth="1"/>
    <col min="3849" max="3849" width="22" style="5" customWidth="1"/>
    <col min="3850" max="3850" width="20.25" style="5" customWidth="1"/>
    <col min="3851" max="3851" width="23" style="5" customWidth="1"/>
    <col min="3852" max="3852" width="20.625" style="5" customWidth="1"/>
    <col min="3853" max="3853" width="16.625" style="5" customWidth="1"/>
    <col min="3854" max="3854" width="31.75" style="5" customWidth="1"/>
    <col min="3855" max="3855" width="6" style="5" customWidth="1"/>
    <col min="3856" max="3856" width="19" style="5" customWidth="1"/>
    <col min="3857" max="3857" width="7.75" style="5" customWidth="1"/>
    <col min="3858" max="4095" width="9.125" style="5"/>
    <col min="4096" max="4096" width="42.875" style="5" customWidth="1"/>
    <col min="4097" max="4097" width="17.375" style="5" customWidth="1"/>
    <col min="4098" max="4098" width="42.75" style="5" customWidth="1"/>
    <col min="4099" max="4099" width="15.875" style="5" customWidth="1"/>
    <col min="4100" max="4100" width="12.875" style="5" customWidth="1"/>
    <col min="4101" max="4101" width="36.75" style="5" customWidth="1"/>
    <col min="4102" max="4102" width="42.25" style="5" customWidth="1"/>
    <col min="4103" max="4103" width="54.375" style="5" customWidth="1"/>
    <col min="4104" max="4104" width="79.375" style="5" customWidth="1"/>
    <col min="4105" max="4105" width="22" style="5" customWidth="1"/>
    <col min="4106" max="4106" width="20.25" style="5" customWidth="1"/>
    <col min="4107" max="4107" width="23" style="5" customWidth="1"/>
    <col min="4108" max="4108" width="20.625" style="5" customWidth="1"/>
    <col min="4109" max="4109" width="16.625" style="5" customWidth="1"/>
    <col min="4110" max="4110" width="31.75" style="5" customWidth="1"/>
    <col min="4111" max="4111" width="6" style="5" customWidth="1"/>
    <col min="4112" max="4112" width="19" style="5" customWidth="1"/>
    <col min="4113" max="4113" width="7.75" style="5" customWidth="1"/>
    <col min="4114" max="4351" width="9.125" style="5"/>
    <col min="4352" max="4352" width="42.875" style="5" customWidth="1"/>
    <col min="4353" max="4353" width="17.375" style="5" customWidth="1"/>
    <col min="4354" max="4354" width="42.75" style="5" customWidth="1"/>
    <col min="4355" max="4355" width="15.875" style="5" customWidth="1"/>
    <col min="4356" max="4356" width="12.875" style="5" customWidth="1"/>
    <col min="4357" max="4357" width="36.75" style="5" customWidth="1"/>
    <col min="4358" max="4358" width="42.25" style="5" customWidth="1"/>
    <col min="4359" max="4359" width="54.375" style="5" customWidth="1"/>
    <col min="4360" max="4360" width="79.375" style="5" customWidth="1"/>
    <col min="4361" max="4361" width="22" style="5" customWidth="1"/>
    <col min="4362" max="4362" width="20.25" style="5" customWidth="1"/>
    <col min="4363" max="4363" width="23" style="5" customWidth="1"/>
    <col min="4364" max="4364" width="20.625" style="5" customWidth="1"/>
    <col min="4365" max="4365" width="16.625" style="5" customWidth="1"/>
    <col min="4366" max="4366" width="31.75" style="5" customWidth="1"/>
    <col min="4367" max="4367" width="6" style="5" customWidth="1"/>
    <col min="4368" max="4368" width="19" style="5" customWidth="1"/>
    <col min="4369" max="4369" width="7.75" style="5" customWidth="1"/>
    <col min="4370" max="4607" width="9.125" style="5"/>
    <col min="4608" max="4608" width="42.875" style="5" customWidth="1"/>
    <col min="4609" max="4609" width="17.375" style="5" customWidth="1"/>
    <col min="4610" max="4610" width="42.75" style="5" customWidth="1"/>
    <col min="4611" max="4611" width="15.875" style="5" customWidth="1"/>
    <col min="4612" max="4612" width="12.875" style="5" customWidth="1"/>
    <col min="4613" max="4613" width="36.75" style="5" customWidth="1"/>
    <col min="4614" max="4614" width="42.25" style="5" customWidth="1"/>
    <col min="4615" max="4615" width="54.375" style="5" customWidth="1"/>
    <col min="4616" max="4616" width="79.375" style="5" customWidth="1"/>
    <col min="4617" max="4617" width="22" style="5" customWidth="1"/>
    <col min="4618" max="4618" width="20.25" style="5" customWidth="1"/>
    <col min="4619" max="4619" width="23" style="5" customWidth="1"/>
    <col min="4620" max="4620" width="20.625" style="5" customWidth="1"/>
    <col min="4621" max="4621" width="16.625" style="5" customWidth="1"/>
    <col min="4622" max="4622" width="31.75" style="5" customWidth="1"/>
    <col min="4623" max="4623" width="6" style="5" customWidth="1"/>
    <col min="4624" max="4624" width="19" style="5" customWidth="1"/>
    <col min="4625" max="4625" width="7.75" style="5" customWidth="1"/>
    <col min="4626" max="4863" width="9.125" style="5"/>
    <col min="4864" max="4864" width="42.875" style="5" customWidth="1"/>
    <col min="4865" max="4865" width="17.375" style="5" customWidth="1"/>
    <col min="4866" max="4866" width="42.75" style="5" customWidth="1"/>
    <col min="4867" max="4867" width="15.875" style="5" customWidth="1"/>
    <col min="4868" max="4868" width="12.875" style="5" customWidth="1"/>
    <col min="4869" max="4869" width="36.75" style="5" customWidth="1"/>
    <col min="4870" max="4870" width="42.25" style="5" customWidth="1"/>
    <col min="4871" max="4871" width="54.375" style="5" customWidth="1"/>
    <col min="4872" max="4872" width="79.375" style="5" customWidth="1"/>
    <col min="4873" max="4873" width="22" style="5" customWidth="1"/>
    <col min="4874" max="4874" width="20.25" style="5" customWidth="1"/>
    <col min="4875" max="4875" width="23" style="5" customWidth="1"/>
    <col min="4876" max="4876" width="20.625" style="5" customWidth="1"/>
    <col min="4877" max="4877" width="16.625" style="5" customWidth="1"/>
    <col min="4878" max="4878" width="31.75" style="5" customWidth="1"/>
    <col min="4879" max="4879" width="6" style="5" customWidth="1"/>
    <col min="4880" max="4880" width="19" style="5" customWidth="1"/>
    <col min="4881" max="4881" width="7.75" style="5" customWidth="1"/>
    <col min="4882" max="5119" width="9.125" style="5"/>
    <col min="5120" max="5120" width="42.875" style="5" customWidth="1"/>
    <col min="5121" max="5121" width="17.375" style="5" customWidth="1"/>
    <col min="5122" max="5122" width="42.75" style="5" customWidth="1"/>
    <col min="5123" max="5123" width="15.875" style="5" customWidth="1"/>
    <col min="5124" max="5124" width="12.875" style="5" customWidth="1"/>
    <col min="5125" max="5125" width="36.75" style="5" customWidth="1"/>
    <col min="5126" max="5126" width="42.25" style="5" customWidth="1"/>
    <col min="5127" max="5127" width="54.375" style="5" customWidth="1"/>
    <col min="5128" max="5128" width="79.375" style="5" customWidth="1"/>
    <col min="5129" max="5129" width="22" style="5" customWidth="1"/>
    <col min="5130" max="5130" width="20.25" style="5" customWidth="1"/>
    <col min="5131" max="5131" width="23" style="5" customWidth="1"/>
    <col min="5132" max="5132" width="20.625" style="5" customWidth="1"/>
    <col min="5133" max="5133" width="16.625" style="5" customWidth="1"/>
    <col min="5134" max="5134" width="31.75" style="5" customWidth="1"/>
    <col min="5135" max="5135" width="6" style="5" customWidth="1"/>
    <col min="5136" max="5136" width="19" style="5" customWidth="1"/>
    <col min="5137" max="5137" width="7.75" style="5" customWidth="1"/>
    <col min="5138" max="5375" width="9.125" style="5"/>
    <col min="5376" max="5376" width="42.875" style="5" customWidth="1"/>
    <col min="5377" max="5377" width="17.375" style="5" customWidth="1"/>
    <col min="5378" max="5378" width="42.75" style="5" customWidth="1"/>
    <col min="5379" max="5379" width="15.875" style="5" customWidth="1"/>
    <col min="5380" max="5380" width="12.875" style="5" customWidth="1"/>
    <col min="5381" max="5381" width="36.75" style="5" customWidth="1"/>
    <col min="5382" max="5382" width="42.25" style="5" customWidth="1"/>
    <col min="5383" max="5383" width="54.375" style="5" customWidth="1"/>
    <col min="5384" max="5384" width="79.375" style="5" customWidth="1"/>
    <col min="5385" max="5385" width="22" style="5" customWidth="1"/>
    <col min="5386" max="5386" width="20.25" style="5" customWidth="1"/>
    <col min="5387" max="5387" width="23" style="5" customWidth="1"/>
    <col min="5388" max="5388" width="20.625" style="5" customWidth="1"/>
    <col min="5389" max="5389" width="16.625" style="5" customWidth="1"/>
    <col min="5390" max="5390" width="31.75" style="5" customWidth="1"/>
    <col min="5391" max="5391" width="6" style="5" customWidth="1"/>
    <col min="5392" max="5392" width="19" style="5" customWidth="1"/>
    <col min="5393" max="5393" width="7.75" style="5" customWidth="1"/>
    <col min="5394" max="5631" width="9.125" style="5"/>
    <col min="5632" max="5632" width="42.875" style="5" customWidth="1"/>
    <col min="5633" max="5633" width="17.375" style="5" customWidth="1"/>
    <col min="5634" max="5634" width="42.75" style="5" customWidth="1"/>
    <col min="5635" max="5635" width="15.875" style="5" customWidth="1"/>
    <col min="5636" max="5636" width="12.875" style="5" customWidth="1"/>
    <col min="5637" max="5637" width="36.75" style="5" customWidth="1"/>
    <col min="5638" max="5638" width="42.25" style="5" customWidth="1"/>
    <col min="5639" max="5639" width="54.375" style="5" customWidth="1"/>
    <col min="5640" max="5640" width="79.375" style="5" customWidth="1"/>
    <col min="5641" max="5641" width="22" style="5" customWidth="1"/>
    <col min="5642" max="5642" width="20.25" style="5" customWidth="1"/>
    <col min="5643" max="5643" width="23" style="5" customWidth="1"/>
    <col min="5644" max="5644" width="20.625" style="5" customWidth="1"/>
    <col min="5645" max="5645" width="16.625" style="5" customWidth="1"/>
    <col min="5646" max="5646" width="31.75" style="5" customWidth="1"/>
    <col min="5647" max="5647" width="6" style="5" customWidth="1"/>
    <col min="5648" max="5648" width="19" style="5" customWidth="1"/>
    <col min="5649" max="5649" width="7.75" style="5" customWidth="1"/>
    <col min="5650" max="5887" width="9.125" style="5"/>
    <col min="5888" max="5888" width="42.875" style="5" customWidth="1"/>
    <col min="5889" max="5889" width="17.375" style="5" customWidth="1"/>
    <col min="5890" max="5890" width="42.75" style="5" customWidth="1"/>
    <col min="5891" max="5891" width="15.875" style="5" customWidth="1"/>
    <col min="5892" max="5892" width="12.875" style="5" customWidth="1"/>
    <col min="5893" max="5893" width="36.75" style="5" customWidth="1"/>
    <col min="5894" max="5894" width="42.25" style="5" customWidth="1"/>
    <col min="5895" max="5895" width="54.375" style="5" customWidth="1"/>
    <col min="5896" max="5896" width="79.375" style="5" customWidth="1"/>
    <col min="5897" max="5897" width="22" style="5" customWidth="1"/>
    <col min="5898" max="5898" width="20.25" style="5" customWidth="1"/>
    <col min="5899" max="5899" width="23" style="5" customWidth="1"/>
    <col min="5900" max="5900" width="20.625" style="5" customWidth="1"/>
    <col min="5901" max="5901" width="16.625" style="5" customWidth="1"/>
    <col min="5902" max="5902" width="31.75" style="5" customWidth="1"/>
    <col min="5903" max="5903" width="6" style="5" customWidth="1"/>
    <col min="5904" max="5904" width="19" style="5" customWidth="1"/>
    <col min="5905" max="5905" width="7.75" style="5" customWidth="1"/>
    <col min="5906" max="6143" width="9.125" style="5"/>
    <col min="6144" max="6144" width="42.875" style="5" customWidth="1"/>
    <col min="6145" max="6145" width="17.375" style="5" customWidth="1"/>
    <col min="6146" max="6146" width="42.75" style="5" customWidth="1"/>
    <col min="6147" max="6147" width="15.875" style="5" customWidth="1"/>
    <col min="6148" max="6148" width="12.875" style="5" customWidth="1"/>
    <col min="6149" max="6149" width="36.75" style="5" customWidth="1"/>
    <col min="6150" max="6150" width="42.25" style="5" customWidth="1"/>
    <col min="6151" max="6151" width="54.375" style="5" customWidth="1"/>
    <col min="6152" max="6152" width="79.375" style="5" customWidth="1"/>
    <col min="6153" max="6153" width="22" style="5" customWidth="1"/>
    <col min="6154" max="6154" width="20.25" style="5" customWidth="1"/>
    <col min="6155" max="6155" width="23" style="5" customWidth="1"/>
    <col min="6156" max="6156" width="20.625" style="5" customWidth="1"/>
    <col min="6157" max="6157" width="16.625" style="5" customWidth="1"/>
    <col min="6158" max="6158" width="31.75" style="5" customWidth="1"/>
    <col min="6159" max="6159" width="6" style="5" customWidth="1"/>
    <col min="6160" max="6160" width="19" style="5" customWidth="1"/>
    <col min="6161" max="6161" width="7.75" style="5" customWidth="1"/>
    <col min="6162" max="6399" width="9.125" style="5"/>
    <col min="6400" max="6400" width="42.875" style="5" customWidth="1"/>
    <col min="6401" max="6401" width="17.375" style="5" customWidth="1"/>
    <col min="6402" max="6402" width="42.75" style="5" customWidth="1"/>
    <col min="6403" max="6403" width="15.875" style="5" customWidth="1"/>
    <col min="6404" max="6404" width="12.875" style="5" customWidth="1"/>
    <col min="6405" max="6405" width="36.75" style="5" customWidth="1"/>
    <col min="6406" max="6406" width="42.25" style="5" customWidth="1"/>
    <col min="6407" max="6407" width="54.375" style="5" customWidth="1"/>
    <col min="6408" max="6408" width="79.375" style="5" customWidth="1"/>
    <col min="6409" max="6409" width="22" style="5" customWidth="1"/>
    <col min="6410" max="6410" width="20.25" style="5" customWidth="1"/>
    <col min="6411" max="6411" width="23" style="5" customWidth="1"/>
    <col min="6412" max="6412" width="20.625" style="5" customWidth="1"/>
    <col min="6413" max="6413" width="16.625" style="5" customWidth="1"/>
    <col min="6414" max="6414" width="31.75" style="5" customWidth="1"/>
    <col min="6415" max="6415" width="6" style="5" customWidth="1"/>
    <col min="6416" max="6416" width="19" style="5" customWidth="1"/>
    <col min="6417" max="6417" width="7.75" style="5" customWidth="1"/>
    <col min="6418" max="6655" width="9.125" style="5"/>
    <col min="6656" max="6656" width="42.875" style="5" customWidth="1"/>
    <col min="6657" max="6657" width="17.375" style="5" customWidth="1"/>
    <col min="6658" max="6658" width="42.75" style="5" customWidth="1"/>
    <col min="6659" max="6659" width="15.875" style="5" customWidth="1"/>
    <col min="6660" max="6660" width="12.875" style="5" customWidth="1"/>
    <col min="6661" max="6661" width="36.75" style="5" customWidth="1"/>
    <col min="6662" max="6662" width="42.25" style="5" customWidth="1"/>
    <col min="6663" max="6663" width="54.375" style="5" customWidth="1"/>
    <col min="6664" max="6664" width="79.375" style="5" customWidth="1"/>
    <col min="6665" max="6665" width="22" style="5" customWidth="1"/>
    <col min="6666" max="6666" width="20.25" style="5" customWidth="1"/>
    <col min="6667" max="6667" width="23" style="5" customWidth="1"/>
    <col min="6668" max="6668" width="20.625" style="5" customWidth="1"/>
    <col min="6669" max="6669" width="16.625" style="5" customWidth="1"/>
    <col min="6670" max="6670" width="31.75" style="5" customWidth="1"/>
    <col min="6671" max="6671" width="6" style="5" customWidth="1"/>
    <col min="6672" max="6672" width="19" style="5" customWidth="1"/>
    <col min="6673" max="6673" width="7.75" style="5" customWidth="1"/>
    <col min="6674" max="6911" width="9.125" style="5"/>
    <col min="6912" max="6912" width="42.875" style="5" customWidth="1"/>
    <col min="6913" max="6913" width="17.375" style="5" customWidth="1"/>
    <col min="6914" max="6914" width="42.75" style="5" customWidth="1"/>
    <col min="6915" max="6915" width="15.875" style="5" customWidth="1"/>
    <col min="6916" max="6916" width="12.875" style="5" customWidth="1"/>
    <col min="6917" max="6917" width="36.75" style="5" customWidth="1"/>
    <col min="6918" max="6918" width="42.25" style="5" customWidth="1"/>
    <col min="6919" max="6919" width="54.375" style="5" customWidth="1"/>
    <col min="6920" max="6920" width="79.375" style="5" customWidth="1"/>
    <col min="6921" max="6921" width="22" style="5" customWidth="1"/>
    <col min="6922" max="6922" width="20.25" style="5" customWidth="1"/>
    <col min="6923" max="6923" width="23" style="5" customWidth="1"/>
    <col min="6924" max="6924" width="20.625" style="5" customWidth="1"/>
    <col min="6925" max="6925" width="16.625" style="5" customWidth="1"/>
    <col min="6926" max="6926" width="31.75" style="5" customWidth="1"/>
    <col min="6927" max="6927" width="6" style="5" customWidth="1"/>
    <col min="6928" max="6928" width="19" style="5" customWidth="1"/>
    <col min="6929" max="6929" width="7.75" style="5" customWidth="1"/>
    <col min="6930" max="7167" width="9.125" style="5"/>
    <col min="7168" max="7168" width="42.875" style="5" customWidth="1"/>
    <col min="7169" max="7169" width="17.375" style="5" customWidth="1"/>
    <col min="7170" max="7170" width="42.75" style="5" customWidth="1"/>
    <col min="7171" max="7171" width="15.875" style="5" customWidth="1"/>
    <col min="7172" max="7172" width="12.875" style="5" customWidth="1"/>
    <col min="7173" max="7173" width="36.75" style="5" customWidth="1"/>
    <col min="7174" max="7174" width="42.25" style="5" customWidth="1"/>
    <col min="7175" max="7175" width="54.375" style="5" customWidth="1"/>
    <col min="7176" max="7176" width="79.375" style="5" customWidth="1"/>
    <col min="7177" max="7177" width="22" style="5" customWidth="1"/>
    <col min="7178" max="7178" width="20.25" style="5" customWidth="1"/>
    <col min="7179" max="7179" width="23" style="5" customWidth="1"/>
    <col min="7180" max="7180" width="20.625" style="5" customWidth="1"/>
    <col min="7181" max="7181" width="16.625" style="5" customWidth="1"/>
    <col min="7182" max="7182" width="31.75" style="5" customWidth="1"/>
    <col min="7183" max="7183" width="6" style="5" customWidth="1"/>
    <col min="7184" max="7184" width="19" style="5" customWidth="1"/>
    <col min="7185" max="7185" width="7.75" style="5" customWidth="1"/>
    <col min="7186" max="7423" width="9.125" style="5"/>
    <col min="7424" max="7424" width="42.875" style="5" customWidth="1"/>
    <col min="7425" max="7425" width="17.375" style="5" customWidth="1"/>
    <col min="7426" max="7426" width="42.75" style="5" customWidth="1"/>
    <col min="7427" max="7427" width="15.875" style="5" customWidth="1"/>
    <col min="7428" max="7428" width="12.875" style="5" customWidth="1"/>
    <col min="7429" max="7429" width="36.75" style="5" customWidth="1"/>
    <col min="7430" max="7430" width="42.25" style="5" customWidth="1"/>
    <col min="7431" max="7431" width="54.375" style="5" customWidth="1"/>
    <col min="7432" max="7432" width="79.375" style="5" customWidth="1"/>
    <col min="7433" max="7433" width="22" style="5" customWidth="1"/>
    <col min="7434" max="7434" width="20.25" style="5" customWidth="1"/>
    <col min="7435" max="7435" width="23" style="5" customWidth="1"/>
    <col min="7436" max="7436" width="20.625" style="5" customWidth="1"/>
    <col min="7437" max="7437" width="16.625" style="5" customWidth="1"/>
    <col min="7438" max="7438" width="31.75" style="5" customWidth="1"/>
    <col min="7439" max="7439" width="6" style="5" customWidth="1"/>
    <col min="7440" max="7440" width="19" style="5" customWidth="1"/>
    <col min="7441" max="7441" width="7.75" style="5" customWidth="1"/>
    <col min="7442" max="7679" width="9.125" style="5"/>
    <col min="7680" max="7680" width="42.875" style="5" customWidth="1"/>
    <col min="7681" max="7681" width="17.375" style="5" customWidth="1"/>
    <col min="7682" max="7682" width="42.75" style="5" customWidth="1"/>
    <col min="7683" max="7683" width="15.875" style="5" customWidth="1"/>
    <col min="7684" max="7684" width="12.875" style="5" customWidth="1"/>
    <col min="7685" max="7685" width="36.75" style="5" customWidth="1"/>
    <col min="7686" max="7686" width="42.25" style="5" customWidth="1"/>
    <col min="7687" max="7687" width="54.375" style="5" customWidth="1"/>
    <col min="7688" max="7688" width="79.375" style="5" customWidth="1"/>
    <col min="7689" max="7689" width="22" style="5" customWidth="1"/>
    <col min="7690" max="7690" width="20.25" style="5" customWidth="1"/>
    <col min="7691" max="7691" width="23" style="5" customWidth="1"/>
    <col min="7692" max="7692" width="20.625" style="5" customWidth="1"/>
    <col min="7693" max="7693" width="16.625" style="5" customWidth="1"/>
    <col min="7694" max="7694" width="31.75" style="5" customWidth="1"/>
    <col min="7695" max="7695" width="6" style="5" customWidth="1"/>
    <col min="7696" max="7696" width="19" style="5" customWidth="1"/>
    <col min="7697" max="7697" width="7.75" style="5" customWidth="1"/>
    <col min="7698" max="7935" width="9.125" style="5"/>
    <col min="7936" max="7936" width="42.875" style="5" customWidth="1"/>
    <col min="7937" max="7937" width="17.375" style="5" customWidth="1"/>
    <col min="7938" max="7938" width="42.75" style="5" customWidth="1"/>
    <col min="7939" max="7939" width="15.875" style="5" customWidth="1"/>
    <col min="7940" max="7940" width="12.875" style="5" customWidth="1"/>
    <col min="7941" max="7941" width="36.75" style="5" customWidth="1"/>
    <col min="7942" max="7942" width="42.25" style="5" customWidth="1"/>
    <col min="7943" max="7943" width="54.375" style="5" customWidth="1"/>
    <col min="7944" max="7944" width="79.375" style="5" customWidth="1"/>
    <col min="7945" max="7945" width="22" style="5" customWidth="1"/>
    <col min="7946" max="7946" width="20.25" style="5" customWidth="1"/>
    <col min="7947" max="7947" width="23" style="5" customWidth="1"/>
    <col min="7948" max="7948" width="20.625" style="5" customWidth="1"/>
    <col min="7949" max="7949" width="16.625" style="5" customWidth="1"/>
    <col min="7950" max="7950" width="31.75" style="5" customWidth="1"/>
    <col min="7951" max="7951" width="6" style="5" customWidth="1"/>
    <col min="7952" max="7952" width="19" style="5" customWidth="1"/>
    <col min="7953" max="7953" width="7.75" style="5" customWidth="1"/>
    <col min="7954" max="8191" width="9.125" style="5"/>
    <col min="8192" max="8192" width="42.875" style="5" customWidth="1"/>
    <col min="8193" max="8193" width="17.375" style="5" customWidth="1"/>
    <col min="8194" max="8194" width="42.75" style="5" customWidth="1"/>
    <col min="8195" max="8195" width="15.875" style="5" customWidth="1"/>
    <col min="8196" max="8196" width="12.875" style="5" customWidth="1"/>
    <col min="8197" max="8197" width="36.75" style="5" customWidth="1"/>
    <col min="8198" max="8198" width="42.25" style="5" customWidth="1"/>
    <col min="8199" max="8199" width="54.375" style="5" customWidth="1"/>
    <col min="8200" max="8200" width="79.375" style="5" customWidth="1"/>
    <col min="8201" max="8201" width="22" style="5" customWidth="1"/>
    <col min="8202" max="8202" width="20.25" style="5" customWidth="1"/>
    <col min="8203" max="8203" width="23" style="5" customWidth="1"/>
    <col min="8204" max="8204" width="20.625" style="5" customWidth="1"/>
    <col min="8205" max="8205" width="16.625" style="5" customWidth="1"/>
    <col min="8206" max="8206" width="31.75" style="5" customWidth="1"/>
    <col min="8207" max="8207" width="6" style="5" customWidth="1"/>
    <col min="8208" max="8208" width="19" style="5" customWidth="1"/>
    <col min="8209" max="8209" width="7.75" style="5" customWidth="1"/>
    <col min="8210" max="8447" width="9.125" style="5"/>
    <col min="8448" max="8448" width="42.875" style="5" customWidth="1"/>
    <col min="8449" max="8449" width="17.375" style="5" customWidth="1"/>
    <col min="8450" max="8450" width="42.75" style="5" customWidth="1"/>
    <col min="8451" max="8451" width="15.875" style="5" customWidth="1"/>
    <col min="8452" max="8452" width="12.875" style="5" customWidth="1"/>
    <col min="8453" max="8453" width="36.75" style="5" customWidth="1"/>
    <col min="8454" max="8454" width="42.25" style="5" customWidth="1"/>
    <col min="8455" max="8455" width="54.375" style="5" customWidth="1"/>
    <col min="8456" max="8456" width="79.375" style="5" customWidth="1"/>
    <col min="8457" max="8457" width="22" style="5" customWidth="1"/>
    <col min="8458" max="8458" width="20.25" style="5" customWidth="1"/>
    <col min="8459" max="8459" width="23" style="5" customWidth="1"/>
    <col min="8460" max="8460" width="20.625" style="5" customWidth="1"/>
    <col min="8461" max="8461" width="16.625" style="5" customWidth="1"/>
    <col min="8462" max="8462" width="31.75" style="5" customWidth="1"/>
    <col min="8463" max="8463" width="6" style="5" customWidth="1"/>
    <col min="8464" max="8464" width="19" style="5" customWidth="1"/>
    <col min="8465" max="8465" width="7.75" style="5" customWidth="1"/>
    <col min="8466" max="8703" width="9.125" style="5"/>
    <col min="8704" max="8704" width="42.875" style="5" customWidth="1"/>
    <col min="8705" max="8705" width="17.375" style="5" customWidth="1"/>
    <col min="8706" max="8706" width="42.75" style="5" customWidth="1"/>
    <col min="8707" max="8707" width="15.875" style="5" customWidth="1"/>
    <col min="8708" max="8708" width="12.875" style="5" customWidth="1"/>
    <col min="8709" max="8709" width="36.75" style="5" customWidth="1"/>
    <col min="8710" max="8710" width="42.25" style="5" customWidth="1"/>
    <col min="8711" max="8711" width="54.375" style="5" customWidth="1"/>
    <col min="8712" max="8712" width="79.375" style="5" customWidth="1"/>
    <col min="8713" max="8713" width="22" style="5" customWidth="1"/>
    <col min="8714" max="8714" width="20.25" style="5" customWidth="1"/>
    <col min="8715" max="8715" width="23" style="5" customWidth="1"/>
    <col min="8716" max="8716" width="20.625" style="5" customWidth="1"/>
    <col min="8717" max="8717" width="16.625" style="5" customWidth="1"/>
    <col min="8718" max="8718" width="31.75" style="5" customWidth="1"/>
    <col min="8719" max="8719" width="6" style="5" customWidth="1"/>
    <col min="8720" max="8720" width="19" style="5" customWidth="1"/>
    <col min="8721" max="8721" width="7.75" style="5" customWidth="1"/>
    <col min="8722" max="8959" width="9.125" style="5"/>
    <col min="8960" max="8960" width="42.875" style="5" customWidth="1"/>
    <col min="8961" max="8961" width="17.375" style="5" customWidth="1"/>
    <col min="8962" max="8962" width="42.75" style="5" customWidth="1"/>
    <col min="8963" max="8963" width="15.875" style="5" customWidth="1"/>
    <col min="8964" max="8964" width="12.875" style="5" customWidth="1"/>
    <col min="8965" max="8965" width="36.75" style="5" customWidth="1"/>
    <col min="8966" max="8966" width="42.25" style="5" customWidth="1"/>
    <col min="8967" max="8967" width="54.375" style="5" customWidth="1"/>
    <col min="8968" max="8968" width="79.375" style="5" customWidth="1"/>
    <col min="8969" max="8969" width="22" style="5" customWidth="1"/>
    <col min="8970" max="8970" width="20.25" style="5" customWidth="1"/>
    <col min="8971" max="8971" width="23" style="5" customWidth="1"/>
    <col min="8972" max="8972" width="20.625" style="5" customWidth="1"/>
    <col min="8973" max="8973" width="16.625" style="5" customWidth="1"/>
    <col min="8974" max="8974" width="31.75" style="5" customWidth="1"/>
    <col min="8975" max="8975" width="6" style="5" customWidth="1"/>
    <col min="8976" max="8976" width="19" style="5" customWidth="1"/>
    <col min="8977" max="8977" width="7.75" style="5" customWidth="1"/>
    <col min="8978" max="9215" width="9.125" style="5"/>
    <col min="9216" max="9216" width="42.875" style="5" customWidth="1"/>
    <col min="9217" max="9217" width="17.375" style="5" customWidth="1"/>
    <col min="9218" max="9218" width="42.75" style="5" customWidth="1"/>
    <col min="9219" max="9219" width="15.875" style="5" customWidth="1"/>
    <col min="9220" max="9220" width="12.875" style="5" customWidth="1"/>
    <col min="9221" max="9221" width="36.75" style="5" customWidth="1"/>
    <col min="9222" max="9222" width="42.25" style="5" customWidth="1"/>
    <col min="9223" max="9223" width="54.375" style="5" customWidth="1"/>
    <col min="9224" max="9224" width="79.375" style="5" customWidth="1"/>
    <col min="9225" max="9225" width="22" style="5" customWidth="1"/>
    <col min="9226" max="9226" width="20.25" style="5" customWidth="1"/>
    <col min="9227" max="9227" width="23" style="5" customWidth="1"/>
    <col min="9228" max="9228" width="20.625" style="5" customWidth="1"/>
    <col min="9229" max="9229" width="16.625" style="5" customWidth="1"/>
    <col min="9230" max="9230" width="31.75" style="5" customWidth="1"/>
    <col min="9231" max="9231" width="6" style="5" customWidth="1"/>
    <col min="9232" max="9232" width="19" style="5" customWidth="1"/>
    <col min="9233" max="9233" width="7.75" style="5" customWidth="1"/>
    <col min="9234" max="9471" width="9.125" style="5"/>
    <col min="9472" max="9472" width="42.875" style="5" customWidth="1"/>
    <col min="9473" max="9473" width="17.375" style="5" customWidth="1"/>
    <col min="9474" max="9474" width="42.75" style="5" customWidth="1"/>
    <col min="9475" max="9475" width="15.875" style="5" customWidth="1"/>
    <col min="9476" max="9476" width="12.875" style="5" customWidth="1"/>
    <col min="9477" max="9477" width="36.75" style="5" customWidth="1"/>
    <col min="9478" max="9478" width="42.25" style="5" customWidth="1"/>
    <col min="9479" max="9479" width="54.375" style="5" customWidth="1"/>
    <col min="9480" max="9480" width="79.375" style="5" customWidth="1"/>
    <col min="9481" max="9481" width="22" style="5" customWidth="1"/>
    <col min="9482" max="9482" width="20.25" style="5" customWidth="1"/>
    <col min="9483" max="9483" width="23" style="5" customWidth="1"/>
    <col min="9484" max="9484" width="20.625" style="5" customWidth="1"/>
    <col min="9485" max="9485" width="16.625" style="5" customWidth="1"/>
    <col min="9486" max="9486" width="31.75" style="5" customWidth="1"/>
    <col min="9487" max="9487" width="6" style="5" customWidth="1"/>
    <col min="9488" max="9488" width="19" style="5" customWidth="1"/>
    <col min="9489" max="9489" width="7.75" style="5" customWidth="1"/>
    <col min="9490" max="9727" width="9.125" style="5"/>
    <col min="9728" max="9728" width="42.875" style="5" customWidth="1"/>
    <col min="9729" max="9729" width="17.375" style="5" customWidth="1"/>
    <col min="9730" max="9730" width="42.75" style="5" customWidth="1"/>
    <col min="9731" max="9731" width="15.875" style="5" customWidth="1"/>
    <col min="9732" max="9732" width="12.875" style="5" customWidth="1"/>
    <col min="9733" max="9733" width="36.75" style="5" customWidth="1"/>
    <col min="9734" max="9734" width="42.25" style="5" customWidth="1"/>
    <col min="9735" max="9735" width="54.375" style="5" customWidth="1"/>
    <col min="9736" max="9736" width="79.375" style="5" customWidth="1"/>
    <col min="9737" max="9737" width="22" style="5" customWidth="1"/>
    <col min="9738" max="9738" width="20.25" style="5" customWidth="1"/>
    <col min="9739" max="9739" width="23" style="5" customWidth="1"/>
    <col min="9740" max="9740" width="20.625" style="5" customWidth="1"/>
    <col min="9741" max="9741" width="16.625" style="5" customWidth="1"/>
    <col min="9742" max="9742" width="31.75" style="5" customWidth="1"/>
    <col min="9743" max="9743" width="6" style="5" customWidth="1"/>
    <col min="9744" max="9744" width="19" style="5" customWidth="1"/>
    <col min="9745" max="9745" width="7.75" style="5" customWidth="1"/>
    <col min="9746" max="9983" width="9.125" style="5"/>
    <col min="9984" max="9984" width="42.875" style="5" customWidth="1"/>
    <col min="9985" max="9985" width="17.375" style="5" customWidth="1"/>
    <col min="9986" max="9986" width="42.75" style="5" customWidth="1"/>
    <col min="9987" max="9987" width="15.875" style="5" customWidth="1"/>
    <col min="9988" max="9988" width="12.875" style="5" customWidth="1"/>
    <col min="9989" max="9989" width="36.75" style="5" customWidth="1"/>
    <col min="9990" max="9990" width="42.25" style="5" customWidth="1"/>
    <col min="9991" max="9991" width="54.375" style="5" customWidth="1"/>
    <col min="9992" max="9992" width="79.375" style="5" customWidth="1"/>
    <col min="9993" max="9993" width="22" style="5" customWidth="1"/>
    <col min="9994" max="9994" width="20.25" style="5" customWidth="1"/>
    <col min="9995" max="9995" width="23" style="5" customWidth="1"/>
    <col min="9996" max="9996" width="20.625" style="5" customWidth="1"/>
    <col min="9997" max="9997" width="16.625" style="5" customWidth="1"/>
    <col min="9998" max="9998" width="31.75" style="5" customWidth="1"/>
    <col min="9999" max="9999" width="6" style="5" customWidth="1"/>
    <col min="10000" max="10000" width="19" style="5" customWidth="1"/>
    <col min="10001" max="10001" width="7.75" style="5" customWidth="1"/>
    <col min="10002" max="10239" width="9.125" style="5"/>
    <col min="10240" max="10240" width="42.875" style="5" customWidth="1"/>
    <col min="10241" max="10241" width="17.375" style="5" customWidth="1"/>
    <col min="10242" max="10242" width="42.75" style="5" customWidth="1"/>
    <col min="10243" max="10243" width="15.875" style="5" customWidth="1"/>
    <col min="10244" max="10244" width="12.875" style="5" customWidth="1"/>
    <col min="10245" max="10245" width="36.75" style="5" customWidth="1"/>
    <col min="10246" max="10246" width="42.25" style="5" customWidth="1"/>
    <col min="10247" max="10247" width="54.375" style="5" customWidth="1"/>
    <col min="10248" max="10248" width="79.375" style="5" customWidth="1"/>
    <col min="10249" max="10249" width="22" style="5" customWidth="1"/>
    <col min="10250" max="10250" width="20.25" style="5" customWidth="1"/>
    <col min="10251" max="10251" width="23" style="5" customWidth="1"/>
    <col min="10252" max="10252" width="20.625" style="5" customWidth="1"/>
    <col min="10253" max="10253" width="16.625" style="5" customWidth="1"/>
    <col min="10254" max="10254" width="31.75" style="5" customWidth="1"/>
    <col min="10255" max="10255" width="6" style="5" customWidth="1"/>
    <col min="10256" max="10256" width="19" style="5" customWidth="1"/>
    <col min="10257" max="10257" width="7.75" style="5" customWidth="1"/>
    <col min="10258" max="10495" width="9.125" style="5"/>
    <col min="10496" max="10496" width="42.875" style="5" customWidth="1"/>
    <col min="10497" max="10497" width="17.375" style="5" customWidth="1"/>
    <col min="10498" max="10498" width="42.75" style="5" customWidth="1"/>
    <col min="10499" max="10499" width="15.875" style="5" customWidth="1"/>
    <col min="10500" max="10500" width="12.875" style="5" customWidth="1"/>
    <col min="10501" max="10501" width="36.75" style="5" customWidth="1"/>
    <col min="10502" max="10502" width="42.25" style="5" customWidth="1"/>
    <col min="10503" max="10503" width="54.375" style="5" customWidth="1"/>
    <col min="10504" max="10504" width="79.375" style="5" customWidth="1"/>
    <col min="10505" max="10505" width="22" style="5" customWidth="1"/>
    <col min="10506" max="10506" width="20.25" style="5" customWidth="1"/>
    <col min="10507" max="10507" width="23" style="5" customWidth="1"/>
    <col min="10508" max="10508" width="20.625" style="5" customWidth="1"/>
    <col min="10509" max="10509" width="16.625" style="5" customWidth="1"/>
    <col min="10510" max="10510" width="31.75" style="5" customWidth="1"/>
    <col min="10511" max="10511" width="6" style="5" customWidth="1"/>
    <col min="10512" max="10512" width="19" style="5" customWidth="1"/>
    <col min="10513" max="10513" width="7.75" style="5" customWidth="1"/>
    <col min="10514" max="10751" width="9.125" style="5"/>
    <col min="10752" max="10752" width="42.875" style="5" customWidth="1"/>
    <col min="10753" max="10753" width="17.375" style="5" customWidth="1"/>
    <col min="10754" max="10754" width="42.75" style="5" customWidth="1"/>
    <col min="10755" max="10755" width="15.875" style="5" customWidth="1"/>
    <col min="10756" max="10756" width="12.875" style="5" customWidth="1"/>
    <col min="10757" max="10757" width="36.75" style="5" customWidth="1"/>
    <col min="10758" max="10758" width="42.25" style="5" customWidth="1"/>
    <col min="10759" max="10759" width="54.375" style="5" customWidth="1"/>
    <col min="10760" max="10760" width="79.375" style="5" customWidth="1"/>
    <col min="10761" max="10761" width="22" style="5" customWidth="1"/>
    <col min="10762" max="10762" width="20.25" style="5" customWidth="1"/>
    <col min="10763" max="10763" width="23" style="5" customWidth="1"/>
    <col min="10764" max="10764" width="20.625" style="5" customWidth="1"/>
    <col min="10765" max="10765" width="16.625" style="5" customWidth="1"/>
    <col min="10766" max="10766" width="31.75" style="5" customWidth="1"/>
    <col min="10767" max="10767" width="6" style="5" customWidth="1"/>
    <col min="10768" max="10768" width="19" style="5" customWidth="1"/>
    <col min="10769" max="10769" width="7.75" style="5" customWidth="1"/>
    <col min="10770" max="11007" width="9.125" style="5"/>
    <col min="11008" max="11008" width="42.875" style="5" customWidth="1"/>
    <col min="11009" max="11009" width="17.375" style="5" customWidth="1"/>
    <col min="11010" max="11010" width="42.75" style="5" customWidth="1"/>
    <col min="11011" max="11011" width="15.875" style="5" customWidth="1"/>
    <col min="11012" max="11012" width="12.875" style="5" customWidth="1"/>
    <col min="11013" max="11013" width="36.75" style="5" customWidth="1"/>
    <col min="11014" max="11014" width="42.25" style="5" customWidth="1"/>
    <col min="11015" max="11015" width="54.375" style="5" customWidth="1"/>
    <col min="11016" max="11016" width="79.375" style="5" customWidth="1"/>
    <col min="11017" max="11017" width="22" style="5" customWidth="1"/>
    <col min="11018" max="11018" width="20.25" style="5" customWidth="1"/>
    <col min="11019" max="11019" width="23" style="5" customWidth="1"/>
    <col min="11020" max="11020" width="20.625" style="5" customWidth="1"/>
    <col min="11021" max="11021" width="16.625" style="5" customWidth="1"/>
    <col min="11022" max="11022" width="31.75" style="5" customWidth="1"/>
    <col min="11023" max="11023" width="6" style="5" customWidth="1"/>
    <col min="11024" max="11024" width="19" style="5" customWidth="1"/>
    <col min="11025" max="11025" width="7.75" style="5" customWidth="1"/>
    <col min="11026" max="11263" width="9.125" style="5"/>
    <col min="11264" max="11264" width="42.875" style="5" customWidth="1"/>
    <col min="11265" max="11265" width="17.375" style="5" customWidth="1"/>
    <col min="11266" max="11266" width="42.75" style="5" customWidth="1"/>
    <col min="11267" max="11267" width="15.875" style="5" customWidth="1"/>
    <col min="11268" max="11268" width="12.875" style="5" customWidth="1"/>
    <col min="11269" max="11269" width="36.75" style="5" customWidth="1"/>
    <col min="11270" max="11270" width="42.25" style="5" customWidth="1"/>
    <col min="11271" max="11271" width="54.375" style="5" customWidth="1"/>
    <col min="11272" max="11272" width="79.375" style="5" customWidth="1"/>
    <col min="11273" max="11273" width="22" style="5" customWidth="1"/>
    <col min="11274" max="11274" width="20.25" style="5" customWidth="1"/>
    <col min="11275" max="11275" width="23" style="5" customWidth="1"/>
    <col min="11276" max="11276" width="20.625" style="5" customWidth="1"/>
    <col min="11277" max="11277" width="16.625" style="5" customWidth="1"/>
    <col min="11278" max="11278" width="31.75" style="5" customWidth="1"/>
    <col min="11279" max="11279" width="6" style="5" customWidth="1"/>
    <col min="11280" max="11280" width="19" style="5" customWidth="1"/>
    <col min="11281" max="11281" width="7.75" style="5" customWidth="1"/>
    <col min="11282" max="11519" width="9.125" style="5"/>
    <col min="11520" max="11520" width="42.875" style="5" customWidth="1"/>
    <col min="11521" max="11521" width="17.375" style="5" customWidth="1"/>
    <col min="11522" max="11522" width="42.75" style="5" customWidth="1"/>
    <col min="11523" max="11523" width="15.875" style="5" customWidth="1"/>
    <col min="11524" max="11524" width="12.875" style="5" customWidth="1"/>
    <col min="11525" max="11525" width="36.75" style="5" customWidth="1"/>
    <col min="11526" max="11526" width="42.25" style="5" customWidth="1"/>
    <col min="11527" max="11527" width="54.375" style="5" customWidth="1"/>
    <col min="11528" max="11528" width="79.375" style="5" customWidth="1"/>
    <col min="11529" max="11529" width="22" style="5" customWidth="1"/>
    <col min="11530" max="11530" width="20.25" style="5" customWidth="1"/>
    <col min="11531" max="11531" width="23" style="5" customWidth="1"/>
    <col min="11532" max="11532" width="20.625" style="5" customWidth="1"/>
    <col min="11533" max="11533" width="16.625" style="5" customWidth="1"/>
    <col min="11534" max="11534" width="31.75" style="5" customWidth="1"/>
    <col min="11535" max="11535" width="6" style="5" customWidth="1"/>
    <col min="11536" max="11536" width="19" style="5" customWidth="1"/>
    <col min="11537" max="11537" width="7.75" style="5" customWidth="1"/>
    <col min="11538" max="11775" width="9.125" style="5"/>
    <col min="11776" max="11776" width="42.875" style="5" customWidth="1"/>
    <col min="11777" max="11777" width="17.375" style="5" customWidth="1"/>
    <col min="11778" max="11778" width="42.75" style="5" customWidth="1"/>
    <col min="11779" max="11779" width="15.875" style="5" customWidth="1"/>
    <col min="11780" max="11780" width="12.875" style="5" customWidth="1"/>
    <col min="11781" max="11781" width="36.75" style="5" customWidth="1"/>
    <col min="11782" max="11782" width="42.25" style="5" customWidth="1"/>
    <col min="11783" max="11783" width="54.375" style="5" customWidth="1"/>
    <col min="11784" max="11784" width="79.375" style="5" customWidth="1"/>
    <col min="11785" max="11785" width="22" style="5" customWidth="1"/>
    <col min="11786" max="11786" width="20.25" style="5" customWidth="1"/>
    <col min="11787" max="11787" width="23" style="5" customWidth="1"/>
    <col min="11788" max="11788" width="20.625" style="5" customWidth="1"/>
    <col min="11789" max="11789" width="16.625" style="5" customWidth="1"/>
    <col min="11790" max="11790" width="31.75" style="5" customWidth="1"/>
    <col min="11791" max="11791" width="6" style="5" customWidth="1"/>
    <col min="11792" max="11792" width="19" style="5" customWidth="1"/>
    <col min="11793" max="11793" width="7.75" style="5" customWidth="1"/>
    <col min="11794" max="12031" width="9.125" style="5"/>
    <col min="12032" max="12032" width="42.875" style="5" customWidth="1"/>
    <col min="12033" max="12033" width="17.375" style="5" customWidth="1"/>
    <col min="12034" max="12034" width="42.75" style="5" customWidth="1"/>
    <col min="12035" max="12035" width="15.875" style="5" customWidth="1"/>
    <col min="12036" max="12036" width="12.875" style="5" customWidth="1"/>
    <col min="12037" max="12037" width="36.75" style="5" customWidth="1"/>
    <col min="12038" max="12038" width="42.25" style="5" customWidth="1"/>
    <col min="12039" max="12039" width="54.375" style="5" customWidth="1"/>
    <col min="12040" max="12040" width="79.375" style="5" customWidth="1"/>
    <col min="12041" max="12041" width="22" style="5" customWidth="1"/>
    <col min="12042" max="12042" width="20.25" style="5" customWidth="1"/>
    <col min="12043" max="12043" width="23" style="5" customWidth="1"/>
    <col min="12044" max="12044" width="20.625" style="5" customWidth="1"/>
    <col min="12045" max="12045" width="16.625" style="5" customWidth="1"/>
    <col min="12046" max="12046" width="31.75" style="5" customWidth="1"/>
    <col min="12047" max="12047" width="6" style="5" customWidth="1"/>
    <col min="12048" max="12048" width="19" style="5" customWidth="1"/>
    <col min="12049" max="12049" width="7.75" style="5" customWidth="1"/>
    <col min="12050" max="12287" width="9.125" style="5"/>
    <col min="12288" max="12288" width="42.875" style="5" customWidth="1"/>
    <col min="12289" max="12289" width="17.375" style="5" customWidth="1"/>
    <col min="12290" max="12290" width="42.75" style="5" customWidth="1"/>
    <col min="12291" max="12291" width="15.875" style="5" customWidth="1"/>
    <col min="12292" max="12292" width="12.875" style="5" customWidth="1"/>
    <col min="12293" max="12293" width="36.75" style="5" customWidth="1"/>
    <col min="12294" max="12294" width="42.25" style="5" customWidth="1"/>
    <col min="12295" max="12295" width="54.375" style="5" customWidth="1"/>
    <col min="12296" max="12296" width="79.375" style="5" customWidth="1"/>
    <col min="12297" max="12297" width="22" style="5" customWidth="1"/>
    <col min="12298" max="12298" width="20.25" style="5" customWidth="1"/>
    <col min="12299" max="12299" width="23" style="5" customWidth="1"/>
    <col min="12300" max="12300" width="20.625" style="5" customWidth="1"/>
    <col min="12301" max="12301" width="16.625" style="5" customWidth="1"/>
    <col min="12302" max="12302" width="31.75" style="5" customWidth="1"/>
    <col min="12303" max="12303" width="6" style="5" customWidth="1"/>
    <col min="12304" max="12304" width="19" style="5" customWidth="1"/>
    <col min="12305" max="12305" width="7.75" style="5" customWidth="1"/>
    <col min="12306" max="12543" width="9.125" style="5"/>
    <col min="12544" max="12544" width="42.875" style="5" customWidth="1"/>
    <col min="12545" max="12545" width="17.375" style="5" customWidth="1"/>
    <col min="12546" max="12546" width="42.75" style="5" customWidth="1"/>
    <col min="12547" max="12547" width="15.875" style="5" customWidth="1"/>
    <col min="12548" max="12548" width="12.875" style="5" customWidth="1"/>
    <col min="12549" max="12549" width="36.75" style="5" customWidth="1"/>
    <col min="12550" max="12550" width="42.25" style="5" customWidth="1"/>
    <col min="12551" max="12551" width="54.375" style="5" customWidth="1"/>
    <col min="12552" max="12552" width="79.375" style="5" customWidth="1"/>
    <col min="12553" max="12553" width="22" style="5" customWidth="1"/>
    <col min="12554" max="12554" width="20.25" style="5" customWidth="1"/>
    <col min="12555" max="12555" width="23" style="5" customWidth="1"/>
    <col min="12556" max="12556" width="20.625" style="5" customWidth="1"/>
    <col min="12557" max="12557" width="16.625" style="5" customWidth="1"/>
    <col min="12558" max="12558" width="31.75" style="5" customWidth="1"/>
    <col min="12559" max="12559" width="6" style="5" customWidth="1"/>
    <col min="12560" max="12560" width="19" style="5" customWidth="1"/>
    <col min="12561" max="12561" width="7.75" style="5" customWidth="1"/>
    <col min="12562" max="12799" width="9.125" style="5"/>
    <col min="12800" max="12800" width="42.875" style="5" customWidth="1"/>
    <col min="12801" max="12801" width="17.375" style="5" customWidth="1"/>
    <col min="12802" max="12802" width="42.75" style="5" customWidth="1"/>
    <col min="12803" max="12803" width="15.875" style="5" customWidth="1"/>
    <col min="12804" max="12804" width="12.875" style="5" customWidth="1"/>
    <col min="12805" max="12805" width="36.75" style="5" customWidth="1"/>
    <col min="12806" max="12806" width="42.25" style="5" customWidth="1"/>
    <col min="12807" max="12807" width="54.375" style="5" customWidth="1"/>
    <col min="12808" max="12808" width="79.375" style="5" customWidth="1"/>
    <col min="12809" max="12809" width="22" style="5" customWidth="1"/>
    <col min="12810" max="12810" width="20.25" style="5" customWidth="1"/>
    <col min="12811" max="12811" width="23" style="5" customWidth="1"/>
    <col min="12812" max="12812" width="20.625" style="5" customWidth="1"/>
    <col min="12813" max="12813" width="16.625" style="5" customWidth="1"/>
    <col min="12814" max="12814" width="31.75" style="5" customWidth="1"/>
    <col min="12815" max="12815" width="6" style="5" customWidth="1"/>
    <col min="12816" max="12816" width="19" style="5" customWidth="1"/>
    <col min="12817" max="12817" width="7.75" style="5" customWidth="1"/>
    <col min="12818" max="13055" width="9.125" style="5"/>
    <col min="13056" max="13056" width="42.875" style="5" customWidth="1"/>
    <col min="13057" max="13057" width="17.375" style="5" customWidth="1"/>
    <col min="13058" max="13058" width="42.75" style="5" customWidth="1"/>
    <col min="13059" max="13059" width="15.875" style="5" customWidth="1"/>
    <col min="13060" max="13060" width="12.875" style="5" customWidth="1"/>
    <col min="13061" max="13061" width="36.75" style="5" customWidth="1"/>
    <col min="13062" max="13062" width="42.25" style="5" customWidth="1"/>
    <col min="13063" max="13063" width="54.375" style="5" customWidth="1"/>
    <col min="13064" max="13064" width="79.375" style="5" customWidth="1"/>
    <col min="13065" max="13065" width="22" style="5" customWidth="1"/>
    <col min="13066" max="13066" width="20.25" style="5" customWidth="1"/>
    <col min="13067" max="13067" width="23" style="5" customWidth="1"/>
    <col min="13068" max="13068" width="20.625" style="5" customWidth="1"/>
    <col min="13069" max="13069" width="16.625" style="5" customWidth="1"/>
    <col min="13070" max="13070" width="31.75" style="5" customWidth="1"/>
    <col min="13071" max="13071" width="6" style="5" customWidth="1"/>
    <col min="13072" max="13072" width="19" style="5" customWidth="1"/>
    <col min="13073" max="13073" width="7.75" style="5" customWidth="1"/>
    <col min="13074" max="13311" width="9.125" style="5"/>
    <col min="13312" max="13312" width="42.875" style="5" customWidth="1"/>
    <col min="13313" max="13313" width="17.375" style="5" customWidth="1"/>
    <col min="13314" max="13314" width="42.75" style="5" customWidth="1"/>
    <col min="13315" max="13315" width="15.875" style="5" customWidth="1"/>
    <col min="13316" max="13316" width="12.875" style="5" customWidth="1"/>
    <col min="13317" max="13317" width="36.75" style="5" customWidth="1"/>
    <col min="13318" max="13318" width="42.25" style="5" customWidth="1"/>
    <col min="13319" max="13319" width="54.375" style="5" customWidth="1"/>
    <col min="13320" max="13320" width="79.375" style="5" customWidth="1"/>
    <col min="13321" max="13321" width="22" style="5" customWidth="1"/>
    <col min="13322" max="13322" width="20.25" style="5" customWidth="1"/>
    <col min="13323" max="13323" width="23" style="5" customWidth="1"/>
    <col min="13324" max="13324" width="20.625" style="5" customWidth="1"/>
    <col min="13325" max="13325" width="16.625" style="5" customWidth="1"/>
    <col min="13326" max="13326" width="31.75" style="5" customWidth="1"/>
    <col min="13327" max="13327" width="6" style="5" customWidth="1"/>
    <col min="13328" max="13328" width="19" style="5" customWidth="1"/>
    <col min="13329" max="13329" width="7.75" style="5" customWidth="1"/>
    <col min="13330" max="13567" width="9.125" style="5"/>
    <col min="13568" max="13568" width="42.875" style="5" customWidth="1"/>
    <col min="13569" max="13569" width="17.375" style="5" customWidth="1"/>
    <col min="13570" max="13570" width="42.75" style="5" customWidth="1"/>
    <col min="13571" max="13571" width="15.875" style="5" customWidth="1"/>
    <col min="13572" max="13572" width="12.875" style="5" customWidth="1"/>
    <col min="13573" max="13573" width="36.75" style="5" customWidth="1"/>
    <col min="13574" max="13574" width="42.25" style="5" customWidth="1"/>
    <col min="13575" max="13575" width="54.375" style="5" customWidth="1"/>
    <col min="13576" max="13576" width="79.375" style="5" customWidth="1"/>
    <col min="13577" max="13577" width="22" style="5" customWidth="1"/>
    <col min="13578" max="13578" width="20.25" style="5" customWidth="1"/>
    <col min="13579" max="13579" width="23" style="5" customWidth="1"/>
    <col min="13580" max="13580" width="20.625" style="5" customWidth="1"/>
    <col min="13581" max="13581" width="16.625" style="5" customWidth="1"/>
    <col min="13582" max="13582" width="31.75" style="5" customWidth="1"/>
    <col min="13583" max="13583" width="6" style="5" customWidth="1"/>
    <col min="13584" max="13584" width="19" style="5" customWidth="1"/>
    <col min="13585" max="13585" width="7.75" style="5" customWidth="1"/>
    <col min="13586" max="13823" width="9.125" style="5"/>
    <col min="13824" max="13824" width="42.875" style="5" customWidth="1"/>
    <col min="13825" max="13825" width="17.375" style="5" customWidth="1"/>
    <col min="13826" max="13826" width="42.75" style="5" customWidth="1"/>
    <col min="13827" max="13827" width="15.875" style="5" customWidth="1"/>
    <col min="13828" max="13828" width="12.875" style="5" customWidth="1"/>
    <col min="13829" max="13829" width="36.75" style="5" customWidth="1"/>
    <col min="13830" max="13830" width="42.25" style="5" customWidth="1"/>
    <col min="13831" max="13831" width="54.375" style="5" customWidth="1"/>
    <col min="13832" max="13832" width="79.375" style="5" customWidth="1"/>
    <col min="13833" max="13833" width="22" style="5" customWidth="1"/>
    <col min="13834" max="13834" width="20.25" style="5" customWidth="1"/>
    <col min="13835" max="13835" width="23" style="5" customWidth="1"/>
    <col min="13836" max="13836" width="20.625" style="5" customWidth="1"/>
    <col min="13837" max="13837" width="16.625" style="5" customWidth="1"/>
    <col min="13838" max="13838" width="31.75" style="5" customWidth="1"/>
    <col min="13839" max="13839" width="6" style="5" customWidth="1"/>
    <col min="13840" max="13840" width="19" style="5" customWidth="1"/>
    <col min="13841" max="13841" width="7.75" style="5" customWidth="1"/>
    <col min="13842" max="14079" width="9.125" style="5"/>
    <col min="14080" max="14080" width="42.875" style="5" customWidth="1"/>
    <col min="14081" max="14081" width="17.375" style="5" customWidth="1"/>
    <col min="14082" max="14082" width="42.75" style="5" customWidth="1"/>
    <col min="14083" max="14083" width="15.875" style="5" customWidth="1"/>
    <col min="14084" max="14084" width="12.875" style="5" customWidth="1"/>
    <col min="14085" max="14085" width="36.75" style="5" customWidth="1"/>
    <col min="14086" max="14086" width="42.25" style="5" customWidth="1"/>
    <col min="14087" max="14087" width="54.375" style="5" customWidth="1"/>
    <col min="14088" max="14088" width="79.375" style="5" customWidth="1"/>
    <col min="14089" max="14089" width="22" style="5" customWidth="1"/>
    <col min="14090" max="14090" width="20.25" style="5" customWidth="1"/>
    <col min="14091" max="14091" width="23" style="5" customWidth="1"/>
    <col min="14092" max="14092" width="20.625" style="5" customWidth="1"/>
    <col min="14093" max="14093" width="16.625" style="5" customWidth="1"/>
    <col min="14094" max="14094" width="31.75" style="5" customWidth="1"/>
    <col min="14095" max="14095" width="6" style="5" customWidth="1"/>
    <col min="14096" max="14096" width="19" style="5" customWidth="1"/>
    <col min="14097" max="14097" width="7.75" style="5" customWidth="1"/>
    <col min="14098" max="14335" width="9.125" style="5"/>
    <col min="14336" max="14336" width="42.875" style="5" customWidth="1"/>
    <col min="14337" max="14337" width="17.375" style="5" customWidth="1"/>
    <col min="14338" max="14338" width="42.75" style="5" customWidth="1"/>
    <col min="14339" max="14339" width="15.875" style="5" customWidth="1"/>
    <col min="14340" max="14340" width="12.875" style="5" customWidth="1"/>
    <col min="14341" max="14341" width="36.75" style="5" customWidth="1"/>
    <col min="14342" max="14342" width="42.25" style="5" customWidth="1"/>
    <col min="14343" max="14343" width="54.375" style="5" customWidth="1"/>
    <col min="14344" max="14344" width="79.375" style="5" customWidth="1"/>
    <col min="14345" max="14345" width="22" style="5" customWidth="1"/>
    <col min="14346" max="14346" width="20.25" style="5" customWidth="1"/>
    <col min="14347" max="14347" width="23" style="5" customWidth="1"/>
    <col min="14348" max="14348" width="20.625" style="5" customWidth="1"/>
    <col min="14349" max="14349" width="16.625" style="5" customWidth="1"/>
    <col min="14350" max="14350" width="31.75" style="5" customWidth="1"/>
    <col min="14351" max="14351" width="6" style="5" customWidth="1"/>
    <col min="14352" max="14352" width="19" style="5" customWidth="1"/>
    <col min="14353" max="14353" width="7.75" style="5" customWidth="1"/>
    <col min="14354" max="14591" width="9.125" style="5"/>
    <col min="14592" max="14592" width="42.875" style="5" customWidth="1"/>
    <col min="14593" max="14593" width="17.375" style="5" customWidth="1"/>
    <col min="14594" max="14594" width="42.75" style="5" customWidth="1"/>
    <col min="14595" max="14595" width="15.875" style="5" customWidth="1"/>
    <col min="14596" max="14596" width="12.875" style="5" customWidth="1"/>
    <col min="14597" max="14597" width="36.75" style="5" customWidth="1"/>
    <col min="14598" max="14598" width="42.25" style="5" customWidth="1"/>
    <col min="14599" max="14599" width="54.375" style="5" customWidth="1"/>
    <col min="14600" max="14600" width="79.375" style="5" customWidth="1"/>
    <col min="14601" max="14601" width="22" style="5" customWidth="1"/>
    <col min="14602" max="14602" width="20.25" style="5" customWidth="1"/>
    <col min="14603" max="14603" width="23" style="5" customWidth="1"/>
    <col min="14604" max="14604" width="20.625" style="5" customWidth="1"/>
    <col min="14605" max="14605" width="16.625" style="5" customWidth="1"/>
    <col min="14606" max="14606" width="31.75" style="5" customWidth="1"/>
    <col min="14607" max="14607" width="6" style="5" customWidth="1"/>
    <col min="14608" max="14608" width="19" style="5" customWidth="1"/>
    <col min="14609" max="14609" width="7.75" style="5" customWidth="1"/>
    <col min="14610" max="14847" width="9.125" style="5"/>
    <col min="14848" max="14848" width="42.875" style="5" customWidth="1"/>
    <col min="14849" max="14849" width="17.375" style="5" customWidth="1"/>
    <col min="14850" max="14850" width="42.75" style="5" customWidth="1"/>
    <col min="14851" max="14851" width="15.875" style="5" customWidth="1"/>
    <col min="14852" max="14852" width="12.875" style="5" customWidth="1"/>
    <col min="14853" max="14853" width="36.75" style="5" customWidth="1"/>
    <col min="14854" max="14854" width="42.25" style="5" customWidth="1"/>
    <col min="14855" max="14855" width="54.375" style="5" customWidth="1"/>
    <col min="14856" max="14856" width="79.375" style="5" customWidth="1"/>
    <col min="14857" max="14857" width="22" style="5" customWidth="1"/>
    <col min="14858" max="14858" width="20.25" style="5" customWidth="1"/>
    <col min="14859" max="14859" width="23" style="5" customWidth="1"/>
    <col min="14860" max="14860" width="20.625" style="5" customWidth="1"/>
    <col min="14861" max="14861" width="16.625" style="5" customWidth="1"/>
    <col min="14862" max="14862" width="31.75" style="5" customWidth="1"/>
    <col min="14863" max="14863" width="6" style="5" customWidth="1"/>
    <col min="14864" max="14864" width="19" style="5" customWidth="1"/>
    <col min="14865" max="14865" width="7.75" style="5" customWidth="1"/>
    <col min="14866" max="15103" width="9.125" style="5"/>
    <col min="15104" max="15104" width="42.875" style="5" customWidth="1"/>
    <col min="15105" max="15105" width="17.375" style="5" customWidth="1"/>
    <col min="15106" max="15106" width="42.75" style="5" customWidth="1"/>
    <col min="15107" max="15107" width="15.875" style="5" customWidth="1"/>
    <col min="15108" max="15108" width="12.875" style="5" customWidth="1"/>
    <col min="15109" max="15109" width="36.75" style="5" customWidth="1"/>
    <col min="15110" max="15110" width="42.25" style="5" customWidth="1"/>
    <col min="15111" max="15111" width="54.375" style="5" customWidth="1"/>
    <col min="15112" max="15112" width="79.375" style="5" customWidth="1"/>
    <col min="15113" max="15113" width="22" style="5" customWidth="1"/>
    <col min="15114" max="15114" width="20.25" style="5" customWidth="1"/>
    <col min="15115" max="15115" width="23" style="5" customWidth="1"/>
    <col min="15116" max="15116" width="20.625" style="5" customWidth="1"/>
    <col min="15117" max="15117" width="16.625" style="5" customWidth="1"/>
    <col min="15118" max="15118" width="31.75" style="5" customWidth="1"/>
    <col min="15119" max="15119" width="6" style="5" customWidth="1"/>
    <col min="15120" max="15120" width="19" style="5" customWidth="1"/>
    <col min="15121" max="15121" width="7.75" style="5" customWidth="1"/>
    <col min="15122" max="15359" width="9.125" style="5"/>
    <col min="15360" max="15360" width="42.875" style="5" customWidth="1"/>
    <col min="15361" max="15361" width="17.375" style="5" customWidth="1"/>
    <col min="15362" max="15362" width="42.75" style="5" customWidth="1"/>
    <col min="15363" max="15363" width="15.875" style="5" customWidth="1"/>
    <col min="15364" max="15364" width="12.875" style="5" customWidth="1"/>
    <col min="15365" max="15365" width="36.75" style="5" customWidth="1"/>
    <col min="15366" max="15366" width="42.25" style="5" customWidth="1"/>
    <col min="15367" max="15367" width="54.375" style="5" customWidth="1"/>
    <col min="15368" max="15368" width="79.375" style="5" customWidth="1"/>
    <col min="15369" max="15369" width="22" style="5" customWidth="1"/>
    <col min="15370" max="15370" width="20.25" style="5" customWidth="1"/>
    <col min="15371" max="15371" width="23" style="5" customWidth="1"/>
    <col min="15372" max="15372" width="20.625" style="5" customWidth="1"/>
    <col min="15373" max="15373" width="16.625" style="5" customWidth="1"/>
    <col min="15374" max="15374" width="31.75" style="5" customWidth="1"/>
    <col min="15375" max="15375" width="6" style="5" customWidth="1"/>
    <col min="15376" max="15376" width="19" style="5" customWidth="1"/>
    <col min="15377" max="15377" width="7.75" style="5" customWidth="1"/>
    <col min="15378" max="15615" width="9.125" style="5"/>
    <col min="15616" max="15616" width="42.875" style="5" customWidth="1"/>
    <col min="15617" max="15617" width="17.375" style="5" customWidth="1"/>
    <col min="15618" max="15618" width="42.75" style="5" customWidth="1"/>
    <col min="15619" max="15619" width="15.875" style="5" customWidth="1"/>
    <col min="15620" max="15620" width="12.875" style="5" customWidth="1"/>
    <col min="15621" max="15621" width="36.75" style="5" customWidth="1"/>
    <col min="15622" max="15622" width="42.25" style="5" customWidth="1"/>
    <col min="15623" max="15623" width="54.375" style="5" customWidth="1"/>
    <col min="15624" max="15624" width="79.375" style="5" customWidth="1"/>
    <col min="15625" max="15625" width="22" style="5" customWidth="1"/>
    <col min="15626" max="15626" width="20.25" style="5" customWidth="1"/>
    <col min="15627" max="15627" width="23" style="5" customWidth="1"/>
    <col min="15628" max="15628" width="20.625" style="5" customWidth="1"/>
    <col min="15629" max="15629" width="16.625" style="5" customWidth="1"/>
    <col min="15630" max="15630" width="31.75" style="5" customWidth="1"/>
    <col min="15631" max="15631" width="6" style="5" customWidth="1"/>
    <col min="15632" max="15632" width="19" style="5" customWidth="1"/>
    <col min="15633" max="15633" width="7.75" style="5" customWidth="1"/>
    <col min="15634" max="15871" width="9.125" style="5"/>
    <col min="15872" max="15872" width="42.875" style="5" customWidth="1"/>
    <col min="15873" max="15873" width="17.375" style="5" customWidth="1"/>
    <col min="15874" max="15874" width="42.75" style="5" customWidth="1"/>
    <col min="15875" max="15875" width="15.875" style="5" customWidth="1"/>
    <col min="15876" max="15876" width="12.875" style="5" customWidth="1"/>
    <col min="15877" max="15877" width="36.75" style="5" customWidth="1"/>
    <col min="15878" max="15878" width="42.25" style="5" customWidth="1"/>
    <col min="15879" max="15879" width="54.375" style="5" customWidth="1"/>
    <col min="15880" max="15880" width="79.375" style="5" customWidth="1"/>
    <col min="15881" max="15881" width="22" style="5" customWidth="1"/>
    <col min="15882" max="15882" width="20.25" style="5" customWidth="1"/>
    <col min="15883" max="15883" width="23" style="5" customWidth="1"/>
    <col min="15884" max="15884" width="20.625" style="5" customWidth="1"/>
    <col min="15885" max="15885" width="16.625" style="5" customWidth="1"/>
    <col min="15886" max="15886" width="31.75" style="5" customWidth="1"/>
    <col min="15887" max="15887" width="6" style="5" customWidth="1"/>
    <col min="15888" max="15888" width="19" style="5" customWidth="1"/>
    <col min="15889" max="15889" width="7.75" style="5" customWidth="1"/>
    <col min="15890" max="16127" width="9.125" style="5"/>
    <col min="16128" max="16128" width="42.875" style="5" customWidth="1"/>
    <col min="16129" max="16129" width="17.375" style="5" customWidth="1"/>
    <col min="16130" max="16130" width="42.75" style="5" customWidth="1"/>
    <col min="16131" max="16131" width="15.875" style="5" customWidth="1"/>
    <col min="16132" max="16132" width="12.875" style="5" customWidth="1"/>
    <col min="16133" max="16133" width="36.75" style="5" customWidth="1"/>
    <col min="16134" max="16134" width="42.25" style="5" customWidth="1"/>
    <col min="16135" max="16135" width="54.375" style="5" customWidth="1"/>
    <col min="16136" max="16136" width="79.375" style="5" customWidth="1"/>
    <col min="16137" max="16137" width="22" style="5" customWidth="1"/>
    <col min="16138" max="16138" width="20.25" style="5" customWidth="1"/>
    <col min="16139" max="16139" width="23" style="5" customWidth="1"/>
    <col min="16140" max="16140" width="20.625" style="5" customWidth="1"/>
    <col min="16141" max="16141" width="16.625" style="5" customWidth="1"/>
    <col min="16142" max="16142" width="31.75" style="5" customWidth="1"/>
    <col min="16143" max="16143" width="6" style="5" customWidth="1"/>
    <col min="16144" max="16144" width="19" style="5" customWidth="1"/>
    <col min="16145" max="16145" width="7.75" style="5" customWidth="1"/>
    <col min="16146" max="16384" width="9.125" style="5"/>
  </cols>
  <sheetData>
    <row r="1" spans="1:19" hidden="1">
      <c r="A1" s="1" t="s">
        <v>0</v>
      </c>
    </row>
    <row r="2" spans="1:19" ht="15">
      <c r="A2" s="44" t="s">
        <v>1</v>
      </c>
      <c r="B2" s="45"/>
      <c r="C2" s="6" t="s">
        <v>2</v>
      </c>
      <c r="E2" s="42" t="s">
        <v>3</v>
      </c>
      <c r="F2" s="43"/>
    </row>
    <row r="3" spans="1:19" ht="63" customHeight="1">
      <c r="A3" s="46" t="s">
        <v>4</v>
      </c>
      <c r="B3" s="47"/>
      <c r="C3" s="50" t="s">
        <v>65</v>
      </c>
      <c r="D3" s="51"/>
      <c r="E3" s="48" t="s">
        <v>5</v>
      </c>
      <c r="F3" s="49"/>
      <c r="G3" s="49"/>
    </row>
    <row r="4" spans="1:19" hidden="1">
      <c r="A4" s="1" t="s">
        <v>6</v>
      </c>
      <c r="B4" s="2" t="s">
        <v>6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6</v>
      </c>
      <c r="H4" s="3" t="s">
        <v>7</v>
      </c>
      <c r="I4" s="3" t="s">
        <v>6</v>
      </c>
      <c r="J4" s="4" t="s">
        <v>9</v>
      </c>
      <c r="K4" s="2" t="s">
        <v>6</v>
      </c>
      <c r="L4" s="4" t="s">
        <v>9</v>
      </c>
      <c r="M4" s="2" t="s">
        <v>7</v>
      </c>
      <c r="N4" s="4" t="s">
        <v>10</v>
      </c>
      <c r="O4" s="2" t="s">
        <v>7</v>
      </c>
      <c r="P4" s="2" t="s">
        <v>11</v>
      </c>
      <c r="Q4" s="2" t="s">
        <v>12</v>
      </c>
      <c r="R4" s="2" t="s">
        <v>13</v>
      </c>
    </row>
    <row r="5" spans="1:19" hidden="1">
      <c r="A5" s="1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  <c r="I5" s="3" t="s">
        <v>22</v>
      </c>
      <c r="J5" s="4" t="s">
        <v>23</v>
      </c>
      <c r="K5" s="2" t="s">
        <v>24</v>
      </c>
      <c r="L5" s="4" t="s">
        <v>25</v>
      </c>
      <c r="M5" s="2" t="s">
        <v>26</v>
      </c>
      <c r="N5" s="4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ht="15">
      <c r="A6" s="42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9" s="25" customFormat="1" ht="34.5" customHeight="1">
      <c r="A7" s="22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23" t="s">
        <v>49</v>
      </c>
      <c r="R7" s="41" t="s">
        <v>50</v>
      </c>
      <c r="S7" s="24"/>
    </row>
    <row r="8" spans="1:19" s="35" customFormat="1" ht="15" customHeight="1">
      <c r="A8" s="38" t="s">
        <v>51</v>
      </c>
      <c r="B8" s="32" t="s">
        <v>52</v>
      </c>
      <c r="C8" s="8" t="s">
        <v>81</v>
      </c>
      <c r="D8" s="32" t="s">
        <v>52</v>
      </c>
      <c r="E8" s="32" t="s">
        <v>53</v>
      </c>
      <c r="F8" s="32" t="s">
        <v>66</v>
      </c>
      <c r="G8" s="9" t="s">
        <v>67</v>
      </c>
      <c r="H8" s="9" t="s">
        <v>68</v>
      </c>
      <c r="I8" s="39" t="s">
        <v>69</v>
      </c>
      <c r="J8" s="33"/>
      <c r="K8" s="19" t="s">
        <v>103</v>
      </c>
      <c r="L8" s="33" t="s">
        <v>102</v>
      </c>
      <c r="M8" s="19" t="s">
        <v>103</v>
      </c>
      <c r="N8" s="34">
        <v>43100</v>
      </c>
      <c r="O8" s="8" t="s">
        <v>94</v>
      </c>
      <c r="P8" s="32">
        <v>2017</v>
      </c>
      <c r="Q8" s="34">
        <v>42885</v>
      </c>
      <c r="R8" s="8" t="s">
        <v>101</v>
      </c>
      <c r="S8" s="32"/>
    </row>
    <row r="9" spans="1:19" s="35" customFormat="1" ht="15" customHeight="1">
      <c r="A9" s="38" t="s">
        <v>54</v>
      </c>
      <c r="B9" s="32" t="s">
        <v>55</v>
      </c>
      <c r="C9" s="32" t="s">
        <v>56</v>
      </c>
      <c r="D9" s="8" t="s">
        <v>55</v>
      </c>
      <c r="E9" s="32" t="s">
        <v>53</v>
      </c>
      <c r="F9" s="32" t="s">
        <v>66</v>
      </c>
      <c r="G9" s="9" t="s">
        <v>67</v>
      </c>
      <c r="H9" s="9" t="s">
        <v>70</v>
      </c>
      <c r="I9" s="39" t="s">
        <v>71</v>
      </c>
      <c r="J9" s="33"/>
      <c r="K9" s="19" t="s">
        <v>103</v>
      </c>
      <c r="L9" s="33" t="s">
        <v>102</v>
      </c>
      <c r="M9" s="19" t="s">
        <v>103</v>
      </c>
      <c r="N9" s="34">
        <v>43100</v>
      </c>
      <c r="O9" s="8" t="s">
        <v>94</v>
      </c>
      <c r="P9" s="32">
        <v>2017</v>
      </c>
      <c r="Q9" s="34">
        <v>42885</v>
      </c>
      <c r="R9" s="8" t="s">
        <v>101</v>
      </c>
      <c r="S9" s="32"/>
    </row>
    <row r="10" spans="1:19" s="35" customFormat="1" ht="15" customHeight="1">
      <c r="A10" s="38" t="s">
        <v>72</v>
      </c>
      <c r="B10" s="32" t="s">
        <v>55</v>
      </c>
      <c r="C10" s="8" t="s">
        <v>73</v>
      </c>
      <c r="D10" s="8" t="s">
        <v>55</v>
      </c>
      <c r="E10" s="32" t="s">
        <v>53</v>
      </c>
      <c r="F10" s="8" t="s">
        <v>54</v>
      </c>
      <c r="G10" s="9" t="s">
        <v>67</v>
      </c>
      <c r="H10" s="9" t="s">
        <v>70</v>
      </c>
      <c r="I10" s="15" t="s">
        <v>74</v>
      </c>
      <c r="J10" s="14"/>
      <c r="K10" s="19" t="s">
        <v>103</v>
      </c>
      <c r="L10" s="33" t="s">
        <v>102</v>
      </c>
      <c r="M10" s="19" t="s">
        <v>103</v>
      </c>
      <c r="N10" s="34">
        <v>43100</v>
      </c>
      <c r="O10" s="8" t="s">
        <v>94</v>
      </c>
      <c r="P10" s="32">
        <v>2017</v>
      </c>
      <c r="Q10" s="34">
        <v>42885</v>
      </c>
      <c r="R10" s="8" t="s">
        <v>101</v>
      </c>
      <c r="S10" s="32"/>
    </row>
    <row r="11" spans="1:19" s="35" customFormat="1" ht="15" customHeight="1">
      <c r="A11" s="30" t="s">
        <v>83</v>
      </c>
      <c r="B11" s="16" t="s">
        <v>55</v>
      </c>
      <c r="C11" s="31" t="s">
        <v>84</v>
      </c>
      <c r="D11" s="8" t="s">
        <v>55</v>
      </c>
      <c r="E11" s="32" t="s">
        <v>53</v>
      </c>
      <c r="F11" s="32" t="s">
        <v>66</v>
      </c>
      <c r="G11" s="9" t="s">
        <v>67</v>
      </c>
      <c r="H11" s="9" t="s">
        <v>85</v>
      </c>
      <c r="I11" s="9" t="s">
        <v>87</v>
      </c>
      <c r="J11" s="33"/>
      <c r="K11" s="19" t="s">
        <v>103</v>
      </c>
      <c r="L11" s="33" t="s">
        <v>102</v>
      </c>
      <c r="M11" s="19" t="s">
        <v>103</v>
      </c>
      <c r="N11" s="34">
        <v>43100</v>
      </c>
      <c r="O11" s="8" t="s">
        <v>94</v>
      </c>
      <c r="P11" s="32">
        <v>2017</v>
      </c>
      <c r="Q11" s="34">
        <v>42885</v>
      </c>
      <c r="R11" s="8" t="s">
        <v>101</v>
      </c>
      <c r="S11" s="32"/>
    </row>
    <row r="12" spans="1:19" s="35" customFormat="1" ht="15" customHeight="1">
      <c r="A12" s="38" t="s">
        <v>63</v>
      </c>
      <c r="B12" s="32" t="s">
        <v>63</v>
      </c>
      <c r="C12" s="8" t="s">
        <v>63</v>
      </c>
      <c r="D12" s="8" t="s">
        <v>63</v>
      </c>
      <c r="E12" s="32" t="s">
        <v>53</v>
      </c>
      <c r="F12" s="8" t="s">
        <v>51</v>
      </c>
      <c r="G12" s="9" t="s">
        <v>67</v>
      </c>
      <c r="H12" s="9" t="s">
        <v>68</v>
      </c>
      <c r="I12" s="15" t="s">
        <v>86</v>
      </c>
      <c r="J12" s="14"/>
      <c r="K12" s="19" t="s">
        <v>103</v>
      </c>
      <c r="L12" s="33" t="s">
        <v>102</v>
      </c>
      <c r="M12" s="19" t="s">
        <v>103</v>
      </c>
      <c r="N12" s="34">
        <v>43100</v>
      </c>
      <c r="O12" s="8" t="s">
        <v>94</v>
      </c>
      <c r="P12" s="32">
        <v>2017</v>
      </c>
      <c r="Q12" s="34">
        <v>42885</v>
      </c>
      <c r="R12" s="8" t="s">
        <v>101</v>
      </c>
      <c r="S12" s="32"/>
    </row>
    <row r="13" spans="1:19" s="35" customFormat="1" ht="15" customHeight="1">
      <c r="A13" s="13" t="s">
        <v>57</v>
      </c>
      <c r="B13" s="8" t="s">
        <v>57</v>
      </c>
      <c r="C13" s="8" t="s">
        <v>57</v>
      </c>
      <c r="D13" s="8" t="s">
        <v>57</v>
      </c>
      <c r="E13" s="32" t="s">
        <v>53</v>
      </c>
      <c r="F13" s="8" t="s">
        <v>54</v>
      </c>
      <c r="G13" s="9" t="s">
        <v>67</v>
      </c>
      <c r="H13" s="9" t="s">
        <v>68</v>
      </c>
      <c r="I13" s="15" t="s">
        <v>88</v>
      </c>
      <c r="J13" s="14"/>
      <c r="K13" s="19" t="s">
        <v>103</v>
      </c>
      <c r="L13" s="33" t="s">
        <v>102</v>
      </c>
      <c r="M13" s="19" t="s">
        <v>103</v>
      </c>
      <c r="N13" s="34">
        <v>43100</v>
      </c>
      <c r="O13" s="8" t="s">
        <v>94</v>
      </c>
      <c r="P13" s="32">
        <v>2017</v>
      </c>
      <c r="Q13" s="34">
        <v>42885</v>
      </c>
      <c r="R13" s="8" t="s">
        <v>101</v>
      </c>
      <c r="S13" s="32"/>
    </row>
    <row r="14" spans="1:19" s="35" customFormat="1" ht="15" customHeight="1">
      <c r="A14" s="17" t="s">
        <v>75</v>
      </c>
      <c r="B14" s="8" t="s">
        <v>62</v>
      </c>
      <c r="C14" s="8" t="s">
        <v>62</v>
      </c>
      <c r="D14" s="8" t="s">
        <v>62</v>
      </c>
      <c r="E14" s="32" t="s">
        <v>53</v>
      </c>
      <c r="F14" s="32" t="s">
        <v>76</v>
      </c>
      <c r="G14" s="9" t="s">
        <v>67</v>
      </c>
      <c r="H14" s="9" t="s">
        <v>77</v>
      </c>
      <c r="I14" s="40" t="s">
        <v>89</v>
      </c>
      <c r="J14" s="33"/>
      <c r="K14" s="19" t="s">
        <v>103</v>
      </c>
      <c r="L14" s="33" t="s">
        <v>102</v>
      </c>
      <c r="M14" s="19" t="s">
        <v>103</v>
      </c>
      <c r="N14" s="34">
        <v>43100</v>
      </c>
      <c r="O14" s="8" t="s">
        <v>94</v>
      </c>
      <c r="P14" s="32">
        <v>2017</v>
      </c>
      <c r="Q14" s="34">
        <v>42885</v>
      </c>
      <c r="R14" s="8" t="s">
        <v>101</v>
      </c>
      <c r="S14" s="32"/>
    </row>
    <row r="15" spans="1:19" s="35" customFormat="1" ht="15" customHeight="1">
      <c r="A15" s="30" t="s">
        <v>60</v>
      </c>
      <c r="B15" s="16" t="s">
        <v>58</v>
      </c>
      <c r="C15" s="31" t="s">
        <v>61</v>
      </c>
      <c r="D15" s="8" t="s">
        <v>58</v>
      </c>
      <c r="E15" s="32" t="s">
        <v>53</v>
      </c>
      <c r="F15" s="8" t="s">
        <v>78</v>
      </c>
      <c r="G15" s="9" t="s">
        <v>67</v>
      </c>
      <c r="H15" s="9" t="s">
        <v>77</v>
      </c>
      <c r="I15" s="9" t="s">
        <v>91</v>
      </c>
      <c r="J15" s="33"/>
      <c r="K15" s="19" t="s">
        <v>103</v>
      </c>
      <c r="L15" s="33" t="s">
        <v>102</v>
      </c>
      <c r="M15" s="19" t="s">
        <v>103</v>
      </c>
      <c r="N15" s="34">
        <v>43100</v>
      </c>
      <c r="O15" s="8" t="s">
        <v>94</v>
      </c>
      <c r="P15" s="32">
        <v>2017</v>
      </c>
      <c r="Q15" s="34">
        <v>42885</v>
      </c>
      <c r="R15" s="8" t="s">
        <v>101</v>
      </c>
      <c r="S15" s="32"/>
    </row>
    <row r="16" spans="1:19" s="35" customFormat="1" ht="15" customHeight="1">
      <c r="A16" s="30" t="s">
        <v>79</v>
      </c>
      <c r="B16" s="16" t="s">
        <v>80</v>
      </c>
      <c r="C16" s="31" t="s">
        <v>79</v>
      </c>
      <c r="D16" s="8" t="s">
        <v>79</v>
      </c>
      <c r="E16" s="32" t="s">
        <v>53</v>
      </c>
      <c r="F16" s="8" t="s">
        <v>78</v>
      </c>
      <c r="G16" s="9" t="s">
        <v>67</v>
      </c>
      <c r="H16" s="9" t="s">
        <v>77</v>
      </c>
      <c r="I16" s="9" t="s">
        <v>90</v>
      </c>
      <c r="J16" s="33"/>
      <c r="K16" s="19" t="s">
        <v>103</v>
      </c>
      <c r="L16" s="33" t="s">
        <v>102</v>
      </c>
      <c r="M16" s="19" t="s">
        <v>103</v>
      </c>
      <c r="N16" s="34">
        <v>43100</v>
      </c>
      <c r="O16" s="8" t="s">
        <v>94</v>
      </c>
      <c r="P16" s="32">
        <v>2017</v>
      </c>
      <c r="Q16" s="34">
        <v>42885</v>
      </c>
      <c r="R16" s="8" t="s">
        <v>101</v>
      </c>
      <c r="S16" s="32"/>
    </row>
    <row r="17" spans="1:19" s="35" customFormat="1" ht="15" customHeight="1">
      <c r="A17" s="30" t="s">
        <v>64</v>
      </c>
      <c r="B17" s="30" t="s">
        <v>64</v>
      </c>
      <c r="C17" s="30" t="s">
        <v>64</v>
      </c>
      <c r="D17" s="30" t="s">
        <v>64</v>
      </c>
      <c r="E17" s="32" t="s">
        <v>53</v>
      </c>
      <c r="F17" s="8" t="s">
        <v>78</v>
      </c>
      <c r="G17" s="9" t="s">
        <v>67</v>
      </c>
      <c r="H17" s="9" t="s">
        <v>77</v>
      </c>
      <c r="I17" s="9" t="s">
        <v>92</v>
      </c>
      <c r="J17" s="33"/>
      <c r="K17" s="19" t="s">
        <v>103</v>
      </c>
      <c r="L17" s="33" t="s">
        <v>102</v>
      </c>
      <c r="M17" s="19" t="s">
        <v>103</v>
      </c>
      <c r="N17" s="34">
        <v>43100</v>
      </c>
      <c r="O17" s="8" t="s">
        <v>94</v>
      </c>
      <c r="P17" s="32">
        <v>2017</v>
      </c>
      <c r="Q17" s="34">
        <v>42885</v>
      </c>
      <c r="R17" s="8" t="s">
        <v>101</v>
      </c>
      <c r="S17" s="32"/>
    </row>
    <row r="18" spans="1:19" s="35" customFormat="1" ht="15" customHeight="1">
      <c r="A18" s="30" t="s">
        <v>82</v>
      </c>
      <c r="B18" s="30" t="s">
        <v>59</v>
      </c>
      <c r="C18" s="30" t="s">
        <v>82</v>
      </c>
      <c r="D18" s="30" t="s">
        <v>59</v>
      </c>
      <c r="E18" s="32" t="s">
        <v>53</v>
      </c>
      <c r="F18" s="8" t="s">
        <v>78</v>
      </c>
      <c r="G18" s="9" t="s">
        <v>67</v>
      </c>
      <c r="H18" s="9" t="s">
        <v>77</v>
      </c>
      <c r="I18" s="9" t="s">
        <v>93</v>
      </c>
      <c r="J18" s="33"/>
      <c r="K18" s="19" t="s">
        <v>103</v>
      </c>
      <c r="L18" s="33" t="s">
        <v>102</v>
      </c>
      <c r="M18" s="19" t="s">
        <v>103</v>
      </c>
      <c r="N18" s="34">
        <v>43100</v>
      </c>
      <c r="O18" s="8" t="s">
        <v>94</v>
      </c>
      <c r="P18" s="32">
        <v>2017</v>
      </c>
      <c r="Q18" s="34">
        <v>42885</v>
      </c>
      <c r="R18" s="8" t="s">
        <v>101</v>
      </c>
      <c r="S18" s="32"/>
    </row>
    <row r="19" spans="1:19" s="35" customFormat="1" ht="15" customHeight="1">
      <c r="A19" s="30" t="s">
        <v>51</v>
      </c>
      <c r="B19" s="30" t="s">
        <v>100</v>
      </c>
      <c r="C19" s="30" t="s">
        <v>99</v>
      </c>
      <c r="D19" s="30" t="s">
        <v>52</v>
      </c>
      <c r="E19" s="32" t="s">
        <v>53</v>
      </c>
      <c r="F19" s="8" t="s">
        <v>98</v>
      </c>
      <c r="G19" s="9" t="s">
        <v>97</v>
      </c>
      <c r="H19" s="9" t="s">
        <v>96</v>
      </c>
      <c r="I19" s="9" t="s">
        <v>95</v>
      </c>
      <c r="J19" s="33"/>
      <c r="K19" s="19" t="s">
        <v>103</v>
      </c>
      <c r="L19" s="33" t="s">
        <v>102</v>
      </c>
      <c r="M19" s="19" t="s">
        <v>103</v>
      </c>
      <c r="N19" s="34">
        <v>43100</v>
      </c>
      <c r="O19" s="8" t="s">
        <v>94</v>
      </c>
      <c r="P19" s="32">
        <v>2017</v>
      </c>
      <c r="Q19" s="34">
        <v>42885</v>
      </c>
      <c r="R19" s="8" t="s">
        <v>101</v>
      </c>
      <c r="S19" s="32"/>
    </row>
    <row r="20" spans="1:19" s="35" customFormat="1" ht="21" customHeight="1">
      <c r="A20" s="30"/>
      <c r="B20" s="30"/>
      <c r="C20" s="30"/>
      <c r="D20" s="30"/>
      <c r="E20" s="32"/>
      <c r="F20" s="8"/>
      <c r="G20" s="9"/>
      <c r="H20" s="9"/>
      <c r="I20" s="9"/>
      <c r="J20" s="33"/>
      <c r="K20" s="19"/>
      <c r="L20" s="33"/>
      <c r="M20" s="19"/>
      <c r="N20" s="34"/>
      <c r="O20" s="8"/>
      <c r="P20" s="32"/>
      <c r="Q20" s="34"/>
      <c r="R20" s="8"/>
      <c r="S20" s="32"/>
    </row>
    <row r="21" spans="1:19" s="35" customFormat="1" ht="12.75">
      <c r="A21" s="30"/>
      <c r="B21" s="30"/>
      <c r="C21" s="30"/>
      <c r="D21" s="30"/>
      <c r="E21" s="32"/>
      <c r="F21" s="8"/>
      <c r="G21" s="9"/>
      <c r="H21" s="9"/>
      <c r="I21" s="9"/>
      <c r="J21" s="33"/>
      <c r="K21" s="19"/>
      <c r="L21" s="33"/>
      <c r="M21" s="19"/>
      <c r="N21" s="34"/>
      <c r="O21" s="8"/>
      <c r="P21" s="32"/>
      <c r="Q21" s="34"/>
      <c r="R21" s="8"/>
      <c r="S21" s="32"/>
    </row>
    <row r="22" spans="1:19" s="29" customFormat="1" ht="15" customHeight="1">
      <c r="A22" s="36"/>
      <c r="B22" s="20"/>
      <c r="C22" s="37"/>
      <c r="D22" s="21"/>
      <c r="E22" s="26"/>
      <c r="F22" s="26"/>
      <c r="G22" s="9"/>
      <c r="H22" s="9"/>
      <c r="I22" s="9"/>
      <c r="J22" s="27"/>
      <c r="K22" s="19"/>
      <c r="L22" s="27"/>
      <c r="M22" s="19"/>
      <c r="N22" s="28"/>
      <c r="O22" s="8"/>
      <c r="P22" s="26"/>
      <c r="Q22" s="28"/>
      <c r="R22" s="8"/>
      <c r="S22" s="26"/>
    </row>
    <row r="23" spans="1:19">
      <c r="A23" s="12"/>
      <c r="B23" s="16"/>
      <c r="C23" s="18"/>
      <c r="D23" s="8"/>
      <c r="F23" s="8"/>
      <c r="G23" s="9"/>
      <c r="H23" s="9"/>
      <c r="I23" s="9"/>
      <c r="J23"/>
      <c r="K23" s="10"/>
      <c r="L23"/>
      <c r="M23" s="8"/>
      <c r="N23" s="11"/>
      <c r="O23" s="8"/>
      <c r="Q23" s="11"/>
      <c r="R23" s="8"/>
    </row>
    <row r="24" spans="1:19">
      <c r="A24" s="12"/>
      <c r="B24" s="16"/>
      <c r="C24" s="18"/>
      <c r="D24" s="8"/>
      <c r="F24" s="8"/>
      <c r="G24" s="9"/>
      <c r="H24" s="9"/>
      <c r="I24" s="9"/>
      <c r="J24"/>
      <c r="K24" s="10"/>
      <c r="L24"/>
      <c r="M24" s="8"/>
      <c r="N24" s="11"/>
      <c r="O24" s="8"/>
      <c r="Q24" s="11"/>
      <c r="R24" s="8"/>
    </row>
    <row r="25" spans="1:19">
      <c r="A25" s="12"/>
      <c r="B25" s="16"/>
      <c r="C25" s="18"/>
      <c r="D25" s="8"/>
      <c r="F25" s="8"/>
      <c r="G25" s="9"/>
      <c r="H25" s="9"/>
      <c r="I25" s="9"/>
      <c r="J25"/>
      <c r="K25" s="10"/>
      <c r="L25"/>
      <c r="M25" s="8"/>
      <c r="N25" s="11"/>
      <c r="O25" s="8"/>
      <c r="Q25" s="11"/>
      <c r="R25" s="8"/>
    </row>
    <row r="26" spans="1:19">
      <c r="A26" s="12"/>
      <c r="B26" s="16"/>
      <c r="C26" s="18"/>
      <c r="D26" s="8"/>
      <c r="F26" s="8"/>
      <c r="G26" s="9"/>
      <c r="H26" s="9"/>
      <c r="I26" s="9"/>
      <c r="J26"/>
      <c r="K26" s="10"/>
      <c r="L26"/>
      <c r="M26" s="8"/>
      <c r="N26" s="11"/>
      <c r="O26" s="8"/>
      <c r="Q26" s="11"/>
      <c r="R26" s="8"/>
    </row>
  </sheetData>
  <mergeCells count="6">
    <mergeCell ref="A6:R6"/>
    <mergeCell ref="E2:F2"/>
    <mergeCell ref="A2:B2"/>
    <mergeCell ref="A3:B3"/>
    <mergeCell ref="E3:G3"/>
    <mergeCell ref="C3:D3"/>
  </mergeCells>
  <dataValidations count="1">
    <dataValidation type="list" allowBlank="1" showInputMessage="1" showErrorMessage="1" sqref="E65412:E65562 IZ65412:IZ65562 SV65412:SV65562 ACR65412:ACR65562 AMN65412:AMN65562 AWJ65412:AWJ65562 BGF65412:BGF65562 BQB65412:BQB65562 BZX65412:BZX65562 CJT65412:CJT65562 CTP65412:CTP65562 DDL65412:DDL65562 DNH65412:DNH65562 DXD65412:DXD65562 EGZ65412:EGZ65562 EQV65412:EQV65562 FAR65412:FAR65562 FKN65412:FKN65562 FUJ65412:FUJ65562 GEF65412:GEF65562 GOB65412:GOB65562 GXX65412:GXX65562 HHT65412:HHT65562 HRP65412:HRP65562 IBL65412:IBL65562 ILH65412:ILH65562 IVD65412:IVD65562 JEZ65412:JEZ65562 JOV65412:JOV65562 JYR65412:JYR65562 KIN65412:KIN65562 KSJ65412:KSJ65562 LCF65412:LCF65562 LMB65412:LMB65562 LVX65412:LVX65562 MFT65412:MFT65562 MPP65412:MPP65562 MZL65412:MZL65562 NJH65412:NJH65562 NTD65412:NTD65562 OCZ65412:OCZ65562 OMV65412:OMV65562 OWR65412:OWR65562 PGN65412:PGN65562 PQJ65412:PQJ65562 QAF65412:QAF65562 QKB65412:QKB65562 QTX65412:QTX65562 RDT65412:RDT65562 RNP65412:RNP65562 RXL65412:RXL65562 SHH65412:SHH65562 SRD65412:SRD65562 TAZ65412:TAZ65562 TKV65412:TKV65562 TUR65412:TUR65562 UEN65412:UEN65562 UOJ65412:UOJ65562 UYF65412:UYF65562 VIB65412:VIB65562 VRX65412:VRX65562 WBT65412:WBT65562 WLP65412:WLP65562 WVL65412:WVL65562 E130948:E131098 IZ130948:IZ131098 SV130948:SV131098 ACR130948:ACR131098 AMN130948:AMN131098 AWJ130948:AWJ131098 BGF130948:BGF131098 BQB130948:BQB131098 BZX130948:BZX131098 CJT130948:CJT131098 CTP130948:CTP131098 DDL130948:DDL131098 DNH130948:DNH131098 DXD130948:DXD131098 EGZ130948:EGZ131098 EQV130948:EQV131098 FAR130948:FAR131098 FKN130948:FKN131098 FUJ130948:FUJ131098 GEF130948:GEF131098 GOB130948:GOB131098 GXX130948:GXX131098 HHT130948:HHT131098 HRP130948:HRP131098 IBL130948:IBL131098 ILH130948:ILH131098 IVD130948:IVD131098 JEZ130948:JEZ131098 JOV130948:JOV131098 JYR130948:JYR131098 KIN130948:KIN131098 KSJ130948:KSJ131098 LCF130948:LCF131098 LMB130948:LMB131098 LVX130948:LVX131098 MFT130948:MFT131098 MPP130948:MPP131098 MZL130948:MZL131098 NJH130948:NJH131098 NTD130948:NTD131098 OCZ130948:OCZ131098 OMV130948:OMV131098 OWR130948:OWR131098 PGN130948:PGN131098 PQJ130948:PQJ131098 QAF130948:QAF131098 QKB130948:QKB131098 QTX130948:QTX131098 RDT130948:RDT131098 RNP130948:RNP131098 RXL130948:RXL131098 SHH130948:SHH131098 SRD130948:SRD131098 TAZ130948:TAZ131098 TKV130948:TKV131098 TUR130948:TUR131098 UEN130948:UEN131098 UOJ130948:UOJ131098 UYF130948:UYF131098 VIB130948:VIB131098 VRX130948:VRX131098 WBT130948:WBT131098 WLP130948:WLP131098 WVL130948:WVL131098 E196484:E196634 IZ196484:IZ196634 SV196484:SV196634 ACR196484:ACR196634 AMN196484:AMN196634 AWJ196484:AWJ196634 BGF196484:BGF196634 BQB196484:BQB196634 BZX196484:BZX196634 CJT196484:CJT196634 CTP196484:CTP196634 DDL196484:DDL196634 DNH196484:DNH196634 DXD196484:DXD196634 EGZ196484:EGZ196634 EQV196484:EQV196634 FAR196484:FAR196634 FKN196484:FKN196634 FUJ196484:FUJ196634 GEF196484:GEF196634 GOB196484:GOB196634 GXX196484:GXX196634 HHT196484:HHT196634 HRP196484:HRP196634 IBL196484:IBL196634 ILH196484:ILH196634 IVD196484:IVD196634 JEZ196484:JEZ196634 JOV196484:JOV196634 JYR196484:JYR196634 KIN196484:KIN196634 KSJ196484:KSJ196634 LCF196484:LCF196634 LMB196484:LMB196634 LVX196484:LVX196634 MFT196484:MFT196634 MPP196484:MPP196634 MZL196484:MZL196634 NJH196484:NJH196634 NTD196484:NTD196634 OCZ196484:OCZ196634 OMV196484:OMV196634 OWR196484:OWR196634 PGN196484:PGN196634 PQJ196484:PQJ196634 QAF196484:QAF196634 QKB196484:QKB196634 QTX196484:QTX196634 RDT196484:RDT196634 RNP196484:RNP196634 RXL196484:RXL196634 SHH196484:SHH196634 SRD196484:SRD196634 TAZ196484:TAZ196634 TKV196484:TKV196634 TUR196484:TUR196634 UEN196484:UEN196634 UOJ196484:UOJ196634 UYF196484:UYF196634 VIB196484:VIB196634 VRX196484:VRX196634 WBT196484:WBT196634 WLP196484:WLP196634 WVL196484:WVL196634 E262020:E262170 IZ262020:IZ262170 SV262020:SV262170 ACR262020:ACR262170 AMN262020:AMN262170 AWJ262020:AWJ262170 BGF262020:BGF262170 BQB262020:BQB262170 BZX262020:BZX262170 CJT262020:CJT262170 CTP262020:CTP262170 DDL262020:DDL262170 DNH262020:DNH262170 DXD262020:DXD262170 EGZ262020:EGZ262170 EQV262020:EQV262170 FAR262020:FAR262170 FKN262020:FKN262170 FUJ262020:FUJ262170 GEF262020:GEF262170 GOB262020:GOB262170 GXX262020:GXX262170 HHT262020:HHT262170 HRP262020:HRP262170 IBL262020:IBL262170 ILH262020:ILH262170 IVD262020:IVD262170 JEZ262020:JEZ262170 JOV262020:JOV262170 JYR262020:JYR262170 KIN262020:KIN262170 KSJ262020:KSJ262170 LCF262020:LCF262170 LMB262020:LMB262170 LVX262020:LVX262170 MFT262020:MFT262170 MPP262020:MPP262170 MZL262020:MZL262170 NJH262020:NJH262170 NTD262020:NTD262170 OCZ262020:OCZ262170 OMV262020:OMV262170 OWR262020:OWR262170 PGN262020:PGN262170 PQJ262020:PQJ262170 QAF262020:QAF262170 QKB262020:QKB262170 QTX262020:QTX262170 RDT262020:RDT262170 RNP262020:RNP262170 RXL262020:RXL262170 SHH262020:SHH262170 SRD262020:SRD262170 TAZ262020:TAZ262170 TKV262020:TKV262170 TUR262020:TUR262170 UEN262020:UEN262170 UOJ262020:UOJ262170 UYF262020:UYF262170 VIB262020:VIB262170 VRX262020:VRX262170 WBT262020:WBT262170 WLP262020:WLP262170 WVL262020:WVL262170 E327556:E327706 IZ327556:IZ327706 SV327556:SV327706 ACR327556:ACR327706 AMN327556:AMN327706 AWJ327556:AWJ327706 BGF327556:BGF327706 BQB327556:BQB327706 BZX327556:BZX327706 CJT327556:CJT327706 CTP327556:CTP327706 DDL327556:DDL327706 DNH327556:DNH327706 DXD327556:DXD327706 EGZ327556:EGZ327706 EQV327556:EQV327706 FAR327556:FAR327706 FKN327556:FKN327706 FUJ327556:FUJ327706 GEF327556:GEF327706 GOB327556:GOB327706 GXX327556:GXX327706 HHT327556:HHT327706 HRP327556:HRP327706 IBL327556:IBL327706 ILH327556:ILH327706 IVD327556:IVD327706 JEZ327556:JEZ327706 JOV327556:JOV327706 JYR327556:JYR327706 KIN327556:KIN327706 KSJ327556:KSJ327706 LCF327556:LCF327706 LMB327556:LMB327706 LVX327556:LVX327706 MFT327556:MFT327706 MPP327556:MPP327706 MZL327556:MZL327706 NJH327556:NJH327706 NTD327556:NTD327706 OCZ327556:OCZ327706 OMV327556:OMV327706 OWR327556:OWR327706 PGN327556:PGN327706 PQJ327556:PQJ327706 QAF327556:QAF327706 QKB327556:QKB327706 QTX327556:QTX327706 RDT327556:RDT327706 RNP327556:RNP327706 RXL327556:RXL327706 SHH327556:SHH327706 SRD327556:SRD327706 TAZ327556:TAZ327706 TKV327556:TKV327706 TUR327556:TUR327706 UEN327556:UEN327706 UOJ327556:UOJ327706 UYF327556:UYF327706 VIB327556:VIB327706 VRX327556:VRX327706 WBT327556:WBT327706 WLP327556:WLP327706 WVL327556:WVL327706 E393092:E393242 IZ393092:IZ393242 SV393092:SV393242 ACR393092:ACR393242 AMN393092:AMN393242 AWJ393092:AWJ393242 BGF393092:BGF393242 BQB393092:BQB393242 BZX393092:BZX393242 CJT393092:CJT393242 CTP393092:CTP393242 DDL393092:DDL393242 DNH393092:DNH393242 DXD393092:DXD393242 EGZ393092:EGZ393242 EQV393092:EQV393242 FAR393092:FAR393242 FKN393092:FKN393242 FUJ393092:FUJ393242 GEF393092:GEF393242 GOB393092:GOB393242 GXX393092:GXX393242 HHT393092:HHT393242 HRP393092:HRP393242 IBL393092:IBL393242 ILH393092:ILH393242 IVD393092:IVD393242 JEZ393092:JEZ393242 JOV393092:JOV393242 JYR393092:JYR393242 KIN393092:KIN393242 KSJ393092:KSJ393242 LCF393092:LCF393242 LMB393092:LMB393242 LVX393092:LVX393242 MFT393092:MFT393242 MPP393092:MPP393242 MZL393092:MZL393242 NJH393092:NJH393242 NTD393092:NTD393242 OCZ393092:OCZ393242 OMV393092:OMV393242 OWR393092:OWR393242 PGN393092:PGN393242 PQJ393092:PQJ393242 QAF393092:QAF393242 QKB393092:QKB393242 QTX393092:QTX393242 RDT393092:RDT393242 RNP393092:RNP393242 RXL393092:RXL393242 SHH393092:SHH393242 SRD393092:SRD393242 TAZ393092:TAZ393242 TKV393092:TKV393242 TUR393092:TUR393242 UEN393092:UEN393242 UOJ393092:UOJ393242 UYF393092:UYF393242 VIB393092:VIB393242 VRX393092:VRX393242 WBT393092:WBT393242 WLP393092:WLP393242 WVL393092:WVL393242 E458628:E458778 IZ458628:IZ458778 SV458628:SV458778 ACR458628:ACR458778 AMN458628:AMN458778 AWJ458628:AWJ458778 BGF458628:BGF458778 BQB458628:BQB458778 BZX458628:BZX458778 CJT458628:CJT458778 CTP458628:CTP458778 DDL458628:DDL458778 DNH458628:DNH458778 DXD458628:DXD458778 EGZ458628:EGZ458778 EQV458628:EQV458778 FAR458628:FAR458778 FKN458628:FKN458778 FUJ458628:FUJ458778 GEF458628:GEF458778 GOB458628:GOB458778 GXX458628:GXX458778 HHT458628:HHT458778 HRP458628:HRP458778 IBL458628:IBL458778 ILH458628:ILH458778 IVD458628:IVD458778 JEZ458628:JEZ458778 JOV458628:JOV458778 JYR458628:JYR458778 KIN458628:KIN458778 KSJ458628:KSJ458778 LCF458628:LCF458778 LMB458628:LMB458778 LVX458628:LVX458778 MFT458628:MFT458778 MPP458628:MPP458778 MZL458628:MZL458778 NJH458628:NJH458778 NTD458628:NTD458778 OCZ458628:OCZ458778 OMV458628:OMV458778 OWR458628:OWR458778 PGN458628:PGN458778 PQJ458628:PQJ458778 QAF458628:QAF458778 QKB458628:QKB458778 QTX458628:QTX458778 RDT458628:RDT458778 RNP458628:RNP458778 RXL458628:RXL458778 SHH458628:SHH458778 SRD458628:SRD458778 TAZ458628:TAZ458778 TKV458628:TKV458778 TUR458628:TUR458778 UEN458628:UEN458778 UOJ458628:UOJ458778 UYF458628:UYF458778 VIB458628:VIB458778 VRX458628:VRX458778 WBT458628:WBT458778 WLP458628:WLP458778 WVL458628:WVL458778 E524164:E524314 IZ524164:IZ524314 SV524164:SV524314 ACR524164:ACR524314 AMN524164:AMN524314 AWJ524164:AWJ524314 BGF524164:BGF524314 BQB524164:BQB524314 BZX524164:BZX524314 CJT524164:CJT524314 CTP524164:CTP524314 DDL524164:DDL524314 DNH524164:DNH524314 DXD524164:DXD524314 EGZ524164:EGZ524314 EQV524164:EQV524314 FAR524164:FAR524314 FKN524164:FKN524314 FUJ524164:FUJ524314 GEF524164:GEF524314 GOB524164:GOB524314 GXX524164:GXX524314 HHT524164:HHT524314 HRP524164:HRP524314 IBL524164:IBL524314 ILH524164:ILH524314 IVD524164:IVD524314 JEZ524164:JEZ524314 JOV524164:JOV524314 JYR524164:JYR524314 KIN524164:KIN524314 KSJ524164:KSJ524314 LCF524164:LCF524314 LMB524164:LMB524314 LVX524164:LVX524314 MFT524164:MFT524314 MPP524164:MPP524314 MZL524164:MZL524314 NJH524164:NJH524314 NTD524164:NTD524314 OCZ524164:OCZ524314 OMV524164:OMV524314 OWR524164:OWR524314 PGN524164:PGN524314 PQJ524164:PQJ524314 QAF524164:QAF524314 QKB524164:QKB524314 QTX524164:QTX524314 RDT524164:RDT524314 RNP524164:RNP524314 RXL524164:RXL524314 SHH524164:SHH524314 SRD524164:SRD524314 TAZ524164:TAZ524314 TKV524164:TKV524314 TUR524164:TUR524314 UEN524164:UEN524314 UOJ524164:UOJ524314 UYF524164:UYF524314 VIB524164:VIB524314 VRX524164:VRX524314 WBT524164:WBT524314 WLP524164:WLP524314 WVL524164:WVL524314 E589700:E589850 IZ589700:IZ589850 SV589700:SV589850 ACR589700:ACR589850 AMN589700:AMN589850 AWJ589700:AWJ589850 BGF589700:BGF589850 BQB589700:BQB589850 BZX589700:BZX589850 CJT589700:CJT589850 CTP589700:CTP589850 DDL589700:DDL589850 DNH589700:DNH589850 DXD589700:DXD589850 EGZ589700:EGZ589850 EQV589700:EQV589850 FAR589700:FAR589850 FKN589700:FKN589850 FUJ589700:FUJ589850 GEF589700:GEF589850 GOB589700:GOB589850 GXX589700:GXX589850 HHT589700:HHT589850 HRP589700:HRP589850 IBL589700:IBL589850 ILH589700:ILH589850 IVD589700:IVD589850 JEZ589700:JEZ589850 JOV589700:JOV589850 JYR589700:JYR589850 KIN589700:KIN589850 KSJ589700:KSJ589850 LCF589700:LCF589850 LMB589700:LMB589850 LVX589700:LVX589850 MFT589700:MFT589850 MPP589700:MPP589850 MZL589700:MZL589850 NJH589700:NJH589850 NTD589700:NTD589850 OCZ589700:OCZ589850 OMV589700:OMV589850 OWR589700:OWR589850 PGN589700:PGN589850 PQJ589700:PQJ589850 QAF589700:QAF589850 QKB589700:QKB589850 QTX589700:QTX589850 RDT589700:RDT589850 RNP589700:RNP589850 RXL589700:RXL589850 SHH589700:SHH589850 SRD589700:SRD589850 TAZ589700:TAZ589850 TKV589700:TKV589850 TUR589700:TUR589850 UEN589700:UEN589850 UOJ589700:UOJ589850 UYF589700:UYF589850 VIB589700:VIB589850 VRX589700:VRX589850 WBT589700:WBT589850 WLP589700:WLP589850 WVL589700:WVL589850 E655236:E655386 IZ655236:IZ655386 SV655236:SV655386 ACR655236:ACR655386 AMN655236:AMN655386 AWJ655236:AWJ655386 BGF655236:BGF655386 BQB655236:BQB655386 BZX655236:BZX655386 CJT655236:CJT655386 CTP655236:CTP655386 DDL655236:DDL655386 DNH655236:DNH655386 DXD655236:DXD655386 EGZ655236:EGZ655386 EQV655236:EQV655386 FAR655236:FAR655386 FKN655236:FKN655386 FUJ655236:FUJ655386 GEF655236:GEF655386 GOB655236:GOB655386 GXX655236:GXX655386 HHT655236:HHT655386 HRP655236:HRP655386 IBL655236:IBL655386 ILH655236:ILH655386 IVD655236:IVD655386 JEZ655236:JEZ655386 JOV655236:JOV655386 JYR655236:JYR655386 KIN655236:KIN655386 KSJ655236:KSJ655386 LCF655236:LCF655386 LMB655236:LMB655386 LVX655236:LVX655386 MFT655236:MFT655386 MPP655236:MPP655386 MZL655236:MZL655386 NJH655236:NJH655386 NTD655236:NTD655386 OCZ655236:OCZ655386 OMV655236:OMV655386 OWR655236:OWR655386 PGN655236:PGN655386 PQJ655236:PQJ655386 QAF655236:QAF655386 QKB655236:QKB655386 QTX655236:QTX655386 RDT655236:RDT655386 RNP655236:RNP655386 RXL655236:RXL655386 SHH655236:SHH655386 SRD655236:SRD655386 TAZ655236:TAZ655386 TKV655236:TKV655386 TUR655236:TUR655386 UEN655236:UEN655386 UOJ655236:UOJ655386 UYF655236:UYF655386 VIB655236:VIB655386 VRX655236:VRX655386 WBT655236:WBT655386 WLP655236:WLP655386 WVL655236:WVL655386 E720772:E720922 IZ720772:IZ720922 SV720772:SV720922 ACR720772:ACR720922 AMN720772:AMN720922 AWJ720772:AWJ720922 BGF720772:BGF720922 BQB720772:BQB720922 BZX720772:BZX720922 CJT720772:CJT720922 CTP720772:CTP720922 DDL720772:DDL720922 DNH720772:DNH720922 DXD720772:DXD720922 EGZ720772:EGZ720922 EQV720772:EQV720922 FAR720772:FAR720922 FKN720772:FKN720922 FUJ720772:FUJ720922 GEF720772:GEF720922 GOB720772:GOB720922 GXX720772:GXX720922 HHT720772:HHT720922 HRP720772:HRP720922 IBL720772:IBL720922 ILH720772:ILH720922 IVD720772:IVD720922 JEZ720772:JEZ720922 JOV720772:JOV720922 JYR720772:JYR720922 KIN720772:KIN720922 KSJ720772:KSJ720922 LCF720772:LCF720922 LMB720772:LMB720922 LVX720772:LVX720922 MFT720772:MFT720922 MPP720772:MPP720922 MZL720772:MZL720922 NJH720772:NJH720922 NTD720772:NTD720922 OCZ720772:OCZ720922 OMV720772:OMV720922 OWR720772:OWR720922 PGN720772:PGN720922 PQJ720772:PQJ720922 QAF720772:QAF720922 QKB720772:QKB720922 QTX720772:QTX720922 RDT720772:RDT720922 RNP720772:RNP720922 RXL720772:RXL720922 SHH720772:SHH720922 SRD720772:SRD720922 TAZ720772:TAZ720922 TKV720772:TKV720922 TUR720772:TUR720922 UEN720772:UEN720922 UOJ720772:UOJ720922 UYF720772:UYF720922 VIB720772:VIB720922 VRX720772:VRX720922 WBT720772:WBT720922 WLP720772:WLP720922 WVL720772:WVL720922 E786308:E786458 IZ786308:IZ786458 SV786308:SV786458 ACR786308:ACR786458 AMN786308:AMN786458 AWJ786308:AWJ786458 BGF786308:BGF786458 BQB786308:BQB786458 BZX786308:BZX786458 CJT786308:CJT786458 CTP786308:CTP786458 DDL786308:DDL786458 DNH786308:DNH786458 DXD786308:DXD786458 EGZ786308:EGZ786458 EQV786308:EQV786458 FAR786308:FAR786458 FKN786308:FKN786458 FUJ786308:FUJ786458 GEF786308:GEF786458 GOB786308:GOB786458 GXX786308:GXX786458 HHT786308:HHT786458 HRP786308:HRP786458 IBL786308:IBL786458 ILH786308:ILH786458 IVD786308:IVD786458 JEZ786308:JEZ786458 JOV786308:JOV786458 JYR786308:JYR786458 KIN786308:KIN786458 KSJ786308:KSJ786458 LCF786308:LCF786458 LMB786308:LMB786458 LVX786308:LVX786458 MFT786308:MFT786458 MPP786308:MPP786458 MZL786308:MZL786458 NJH786308:NJH786458 NTD786308:NTD786458 OCZ786308:OCZ786458 OMV786308:OMV786458 OWR786308:OWR786458 PGN786308:PGN786458 PQJ786308:PQJ786458 QAF786308:QAF786458 QKB786308:QKB786458 QTX786308:QTX786458 RDT786308:RDT786458 RNP786308:RNP786458 RXL786308:RXL786458 SHH786308:SHH786458 SRD786308:SRD786458 TAZ786308:TAZ786458 TKV786308:TKV786458 TUR786308:TUR786458 UEN786308:UEN786458 UOJ786308:UOJ786458 UYF786308:UYF786458 VIB786308:VIB786458 VRX786308:VRX786458 WBT786308:WBT786458 WLP786308:WLP786458 WVL786308:WVL786458 E851844:E851994 IZ851844:IZ851994 SV851844:SV851994 ACR851844:ACR851994 AMN851844:AMN851994 AWJ851844:AWJ851994 BGF851844:BGF851994 BQB851844:BQB851994 BZX851844:BZX851994 CJT851844:CJT851994 CTP851844:CTP851994 DDL851844:DDL851994 DNH851844:DNH851994 DXD851844:DXD851994 EGZ851844:EGZ851994 EQV851844:EQV851994 FAR851844:FAR851994 FKN851844:FKN851994 FUJ851844:FUJ851994 GEF851844:GEF851994 GOB851844:GOB851994 GXX851844:GXX851994 HHT851844:HHT851994 HRP851844:HRP851994 IBL851844:IBL851994 ILH851844:ILH851994 IVD851844:IVD851994 JEZ851844:JEZ851994 JOV851844:JOV851994 JYR851844:JYR851994 KIN851844:KIN851994 KSJ851844:KSJ851994 LCF851844:LCF851994 LMB851844:LMB851994 LVX851844:LVX851994 MFT851844:MFT851994 MPP851844:MPP851994 MZL851844:MZL851994 NJH851844:NJH851994 NTD851844:NTD851994 OCZ851844:OCZ851994 OMV851844:OMV851994 OWR851844:OWR851994 PGN851844:PGN851994 PQJ851844:PQJ851994 QAF851844:QAF851994 QKB851844:QKB851994 QTX851844:QTX851994 RDT851844:RDT851994 RNP851844:RNP851994 RXL851844:RXL851994 SHH851844:SHH851994 SRD851844:SRD851994 TAZ851844:TAZ851994 TKV851844:TKV851994 TUR851844:TUR851994 UEN851844:UEN851994 UOJ851844:UOJ851994 UYF851844:UYF851994 VIB851844:VIB851994 VRX851844:VRX851994 WBT851844:WBT851994 WLP851844:WLP851994 WVL851844:WVL851994 E917380:E917530 IZ917380:IZ917530 SV917380:SV917530 ACR917380:ACR917530 AMN917380:AMN917530 AWJ917380:AWJ917530 BGF917380:BGF917530 BQB917380:BQB917530 BZX917380:BZX917530 CJT917380:CJT917530 CTP917380:CTP917530 DDL917380:DDL917530 DNH917380:DNH917530 DXD917380:DXD917530 EGZ917380:EGZ917530 EQV917380:EQV917530 FAR917380:FAR917530 FKN917380:FKN917530 FUJ917380:FUJ917530 GEF917380:GEF917530 GOB917380:GOB917530 GXX917380:GXX917530 HHT917380:HHT917530 HRP917380:HRP917530 IBL917380:IBL917530 ILH917380:ILH917530 IVD917380:IVD917530 JEZ917380:JEZ917530 JOV917380:JOV917530 JYR917380:JYR917530 KIN917380:KIN917530 KSJ917380:KSJ917530 LCF917380:LCF917530 LMB917380:LMB917530 LVX917380:LVX917530 MFT917380:MFT917530 MPP917380:MPP917530 MZL917380:MZL917530 NJH917380:NJH917530 NTD917380:NTD917530 OCZ917380:OCZ917530 OMV917380:OMV917530 OWR917380:OWR917530 PGN917380:PGN917530 PQJ917380:PQJ917530 QAF917380:QAF917530 QKB917380:QKB917530 QTX917380:QTX917530 RDT917380:RDT917530 RNP917380:RNP917530 RXL917380:RXL917530 SHH917380:SHH917530 SRD917380:SRD917530 TAZ917380:TAZ917530 TKV917380:TKV917530 TUR917380:TUR917530 UEN917380:UEN917530 UOJ917380:UOJ917530 UYF917380:UYF917530 VIB917380:VIB917530 VRX917380:VRX917530 WBT917380:WBT917530 WLP917380:WLP917530 WVL917380:WVL917530 E982916:E983066 IZ982916:IZ983066 SV982916:SV983066 ACR982916:ACR983066 AMN982916:AMN983066 AWJ982916:AWJ983066 BGF982916:BGF983066 BQB982916:BQB983066 BZX982916:BZX983066 CJT982916:CJT983066 CTP982916:CTP983066 DDL982916:DDL983066 DNH982916:DNH983066 DXD982916:DXD983066 EGZ982916:EGZ983066 EQV982916:EQV983066 FAR982916:FAR983066 FKN982916:FKN983066 FUJ982916:FUJ983066 GEF982916:GEF983066 GOB982916:GOB983066 GXX982916:GXX983066 HHT982916:HHT983066 HRP982916:HRP983066 IBL982916:IBL983066 ILH982916:ILH983066 IVD982916:IVD983066 JEZ982916:JEZ983066 JOV982916:JOV983066 JYR982916:JYR983066 KIN982916:KIN983066 KSJ982916:KSJ983066 LCF982916:LCF983066 LMB982916:LMB983066 LVX982916:LVX983066 MFT982916:MFT983066 MPP982916:MPP983066 MZL982916:MZL983066 NJH982916:NJH983066 NTD982916:NTD983066 OCZ982916:OCZ983066 OMV982916:OMV983066 OWR982916:OWR983066 PGN982916:PGN983066 PQJ982916:PQJ983066 QAF982916:QAF983066 QKB982916:QKB983066 QTX982916:QTX983066 RDT982916:RDT983066 RNP982916:RNP983066 RXL982916:RXL983066 SHH982916:SHH983066 SRD982916:SRD983066 TAZ982916:TAZ983066 TKV982916:TKV983066 TUR982916:TUR983066 UEN982916:UEN983066 UOJ982916:UOJ983066 UYF982916:UYF983066 VIB982916:VIB983066 VRX982916:VRX983066 WBT982916:WBT983066 WLP982916:WLP983066 WVL982916:WVL983066 WVL8:WVL26 IZ8:IZ26 SV8:SV26 ACR8:ACR26 AMN8:AMN26 AWJ8:AWJ26 BGF8:BGF26 BQB8:BQB26 BZX8:BZX26 CJT8:CJT26 CTP8:CTP26 DDL8:DDL26 DNH8:DNH26 DXD8:DXD26 EGZ8:EGZ26 EQV8:EQV26 FAR8:FAR26 FKN8:FKN26 FUJ8:FUJ26 GEF8:GEF26 GOB8:GOB26 GXX8:GXX26 HHT8:HHT26 HRP8:HRP26 IBL8:IBL26 ILH8:ILH26 IVD8:IVD26 JEZ8:JEZ26 JOV8:JOV26 JYR8:JYR26 KIN8:KIN26 KSJ8:KSJ26 LCF8:LCF26 LMB8:LMB26 LVX8:LVX26 MFT8:MFT26 MPP8:MPP26 MZL8:MZL26 NJH8:NJH26 NTD8:NTD26 OCZ8:OCZ26 OMV8:OMV26 OWR8:OWR26 PGN8:PGN26 PQJ8:PQJ26 QAF8:QAF26 QKB8:QKB26 QTX8:QTX26 RDT8:RDT26 RNP8:RNP26 RXL8:RXL26 SHH8:SHH26 SRD8:SRD26 TAZ8:TAZ26 TKV8:TKV26 TUR8:TUR26 UEN8:UEN26 UOJ8:UOJ26 UYF8:UYF26 VIB8:VIB26 VRX8:VRX26 WBT8:WBT26 WLP8:WLP26 E8:E26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Oliveros</dc:creator>
  <cp:lastModifiedBy>usuario</cp:lastModifiedBy>
  <dcterms:created xsi:type="dcterms:W3CDTF">2017-05-30T19:48:29Z</dcterms:created>
  <dcterms:modified xsi:type="dcterms:W3CDTF">2018-05-31T00:13:10Z</dcterms:modified>
</cp:coreProperties>
</file>