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ocuments\TRANSPARENCIA\FORMATOS 2017  30052018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Formatos'!$A$7:$AK$41</definedName>
    <definedName name="hidden1">hidden1!$A$1:$A$9</definedName>
    <definedName name="hidden2">hidden2!$A$1:$A$2</definedName>
  </definedNames>
  <calcPr calcId="144525" concurrentCalc="0"/>
</workbook>
</file>

<file path=xl/sharedStrings.xml><?xml version="1.0" encoding="utf-8"?>
<sst xmlns="http://schemas.openxmlformats.org/spreadsheetml/2006/main" count="142" uniqueCount="108">
  <si>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</si>
  <si>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</si>
  <si>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</si>
  <si>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</si>
  <si>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</si>
  <si>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</si>
  <si>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</si>
  <si>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</si>
  <si>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</si>
  <si>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</si>
  <si>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</si>
  <si>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</si>
  <si>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</si>
  <si>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</si>
  <si>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</si>
  <si>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</si>
  <si>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</si>
  <si>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</si>
  <si>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</si>
  <si>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</si>
  <si>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</si>
  <si>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</si>
  <si>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</si>
  <si>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</si>
  <si>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</si>
  <si>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</si>
  <si>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</si>
  <si>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</si>
  <si>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</si>
  <si>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</si>
  <si>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</si>
  <si>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</si>
  <si>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</si>
  <si>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</si>
  <si>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</si>
  <si>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</si>
  <si>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</si>
  <si>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</si>
  <si>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</si>
  <si>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</si>
  <si>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</si>
  <si>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</si>
  <si>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</si>
  <si>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</si>
  <si>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</si>
  <si>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</si>
  <si>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</si>
  <si>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</si>
  <si>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</si>
  <si>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</si>
  <si>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</si>
  <si>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</si>
  <si>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</si>
  <si>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</si>
  <si>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</si>
  <si>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</si>
  <si>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</si>
  <si>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</si>
  <si>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</si>
  <si>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</si>
  <si>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</si>
  <si>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</si>
  <si>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</si>
  <si>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</si>
  <si>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</si>
  <si>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</si>
  <si>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</si>
  <si>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</si>
  <si>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</si>
  <si>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</si>
  <si>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</si>
  <si>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</si>
  <si>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</si>
  <si>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</si>
  <si>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</si>
  <si>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</si>
  <si>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</si>
  <si>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</si>
  <si>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</si>
  <si>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</si>
  <si>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</si>
  <si>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</si>
  <si>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</si>
  <si>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</si>
  <si>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</si>
  <si>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</si>
  <si>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</si>
  <si>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</si>
  <si>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</si>
  <si>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</si>
  <si>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</si>
  <si>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</si>
  <si>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</si>
  <si>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</si>
  <si>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</si>
  <si>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</si>
  <si>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</si>
  <si>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</si>
  <si>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</si>
  <si>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</si>
  <si>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</si>
  <si>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LTAIP-BC-81-F-IX A</t>
  </si>
  <si>
    <t>Tesoreria CDE</t>
  </si>
  <si>
    <t>Enero - Marzo</t>
  </si>
  <si>
    <t>Abril - Junio</t>
  </si>
  <si>
    <t>Julio-Septiembre</t>
  </si>
  <si>
    <t>Octubre-Diciembre</t>
  </si>
  <si>
    <t>El Comité Directivo Estatal  del Pan en B.C. se encuentra en proceso de preparacion de esta informacion, debido a las cargas administrativas que representa el proceso electoral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</si>
</sst>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6" fillId="0" borderId="0" xfId="1" applyProtection="1"/>
    <xf numFmtId="164" fontId="0" fillId="0" borderId="0" xfId="2" applyFont="1" applyAlignment="1" applyProtection="1">
      <alignment horizontal="center"/>
    </xf>
    <xf numFmtId="164" fontId="0" fillId="0" borderId="0" xfId="2" applyFont="1" applyFill="1" applyBorder="1" applyAlignment="1" applyProtection="1">
      <alignment horizontal="center"/>
    </xf>
    <xf numFmtId="164" fontId="0" fillId="0" borderId="0" xfId="2" applyFont="1" applyAlignment="1" applyProtection="1">
      <alignment horizontal="right"/>
    </xf>
    <xf numFmtId="164" fontId="0" fillId="0" borderId="0" xfId="2" applyFont="1" applyFill="1" applyBorder="1" applyAlignment="1" applyProtection="1">
      <alignment horizontal="right"/>
    </xf>
    <xf numFmtId="44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164" fontId="4" fillId="0" borderId="0" xfId="2" applyFont="1" applyFill="1" applyAlignment="1" applyProtection="1">
      <alignment horizontal="right"/>
    </xf>
    <xf numFmtId="164" fontId="4" fillId="0" borderId="0" xfId="2" applyFont="1" applyFill="1" applyBorder="1" applyAlignment="1" applyProtection="1">
      <alignment horizontal="right"/>
    </xf>
    <xf numFmtId="0" fontId="0" fillId="0" borderId="0" xfId="0" applyAlignment="1" applyProtection="1"/>
    <xf numFmtId="0" fontId="5" fillId="0" borderId="0" xfId="0" applyFont="1" applyProtection="1"/>
    <xf numFmtId="14" fontId="5" fillId="0" borderId="0" xfId="0" applyNumberFormat="1" applyFont="1" applyAlignment="1" applyProtection="1">
      <alignment horizontal="center"/>
    </xf>
    <xf numFmtId="164" fontId="0" fillId="0" borderId="0" xfId="0" applyNumberFormat="1" applyFill="1" applyProtection="1"/>
    <xf numFmtId="43" fontId="0" fillId="0" borderId="0" xfId="0" applyNumberFormat="1" applyProtection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panguanajuato.org/wp-content/uploads/2017/04/Reglamento-de-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topLeftCell="AH2" workbookViewId="0">
      <pane ySplit="6" topLeftCell="A8" activePane="bottomLeft" state="frozen"/>
      <selection activeCell="A2" sqref="A2"/>
      <selection pane="bottomLeft" activeCell="AK15" sqref="AK15"/>
    </sheetView>
  </sheetViews>
  <sheetFormatPr baseColWidth="10" defaultColWidth="9.140625" defaultRowHeight="12.75" x14ac:dyDescent="0.2"/>
  <cols>
    <col min="1" max="1" width="21.140625" customWidth="1"/>
    <col min="2" max="2" width="19.5703125" customWidth="1"/>
    <col min="3" max="3" width="17.85546875" customWidth="1"/>
    <col min="4" max="4" width="20.5703125" customWidth="1"/>
    <col min="5" max="5" width="24.42578125" customWidth="1"/>
    <col min="6" max="6" width="24.28515625" customWidth="1"/>
    <col min="7" max="7" width="24.5703125" customWidth="1"/>
    <col min="8" max="8" width="16.28515625" customWidth="1"/>
    <col min="9" max="9" width="13" customWidth="1"/>
    <col min="10" max="10" width="14.85546875" customWidth="1"/>
    <col min="11" max="11" width="28.2851562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29.85546875" customWidth="1"/>
    <col min="20" max="20" width="19.5703125" customWidth="1"/>
    <col min="21" max="21" width="20.140625" customWidth="1"/>
    <col min="22" max="22" width="25.42578125" customWidth="1"/>
    <col min="23" max="23" width="26.7109375" customWidth="1"/>
    <col min="24" max="24" width="15.85546875" customWidth="1"/>
    <col min="25" max="25" width="26.140625" customWidth="1"/>
    <col min="26" max="26" width="21" customWidth="1"/>
    <col min="27" max="29" width="24.42578125" customWidth="1"/>
    <col min="30" max="30" width="31.14062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19" customWidth="1"/>
    <col min="37" max="37" width="50.7109375" customWidth="1"/>
  </cols>
  <sheetData>
    <row r="1" spans="1:37" hidden="1" x14ac:dyDescent="0.2">
      <c r="A1" t="s">
        <v>11</v>
      </c>
    </row>
    <row r="2" spans="1:37" ht="15" x14ac:dyDescent="0.25">
      <c r="A2" s="29" t="s">
        <v>12</v>
      </c>
      <c r="B2" s="30"/>
      <c r="C2" s="25" t="s">
        <v>13</v>
      </c>
      <c r="D2" s="26"/>
      <c r="E2" s="21" t="s">
        <v>14</v>
      </c>
    </row>
    <row r="3" spans="1:37" ht="25.5" customHeight="1" x14ac:dyDescent="0.2">
      <c r="A3" s="31" t="s">
        <v>15</v>
      </c>
      <c r="B3" s="32"/>
      <c r="C3" s="27" t="s">
        <v>101</v>
      </c>
      <c r="D3" s="28"/>
      <c r="E3" s="22" t="s">
        <v>15</v>
      </c>
    </row>
    <row r="4" spans="1:37" hidden="1" x14ac:dyDescent="0.2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17</v>
      </c>
      <c r="M4" t="s">
        <v>18</v>
      </c>
      <c r="N4" t="s">
        <v>19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20</v>
      </c>
      <c r="V4" t="s">
        <v>21</v>
      </c>
      <c r="W4" t="s">
        <v>21</v>
      </c>
      <c r="X4" t="s">
        <v>16</v>
      </c>
      <c r="Y4" t="s">
        <v>16</v>
      </c>
      <c r="Z4" t="s">
        <v>19</v>
      </c>
      <c r="AA4" t="s">
        <v>19</v>
      </c>
      <c r="AB4" t="s">
        <v>19</v>
      </c>
      <c r="AC4" t="s">
        <v>21</v>
      </c>
      <c r="AD4" t="s">
        <v>22</v>
      </c>
      <c r="AE4" t="s">
        <v>22</v>
      </c>
      <c r="AF4" t="s">
        <v>22</v>
      </c>
      <c r="AG4" t="s">
        <v>21</v>
      </c>
      <c r="AH4" t="s">
        <v>16</v>
      </c>
      <c r="AI4" t="s">
        <v>23</v>
      </c>
      <c r="AJ4" t="s">
        <v>24</v>
      </c>
      <c r="AK4" t="s">
        <v>25</v>
      </c>
    </row>
    <row r="5" spans="1:37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</row>
    <row r="6" spans="1:37" ht="15" x14ac:dyDescent="0.25">
      <c r="A6" s="23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s="20" customFormat="1" ht="25.5" x14ac:dyDescent="0.2">
      <c r="A7" s="19" t="s">
        <v>64</v>
      </c>
      <c r="B7" s="19" t="s">
        <v>65</v>
      </c>
      <c r="C7" s="19" t="s">
        <v>66</v>
      </c>
      <c r="D7" s="19" t="s">
        <v>67</v>
      </c>
      <c r="E7" s="19" t="s">
        <v>68</v>
      </c>
      <c r="F7" s="19" t="s">
        <v>69</v>
      </c>
      <c r="G7" s="19" t="s">
        <v>70</v>
      </c>
      <c r="H7" s="19" t="s">
        <v>71</v>
      </c>
      <c r="I7" s="19" t="s">
        <v>72</v>
      </c>
      <c r="J7" s="19" t="s">
        <v>73</v>
      </c>
      <c r="K7" s="19" t="s">
        <v>74</v>
      </c>
      <c r="L7" s="19" t="s">
        <v>75</v>
      </c>
      <c r="M7" s="19" t="s">
        <v>76</v>
      </c>
      <c r="N7" s="19" t="s">
        <v>77</v>
      </c>
      <c r="O7" s="19" t="s">
        <v>78</v>
      </c>
      <c r="P7" s="19" t="s">
        <v>79</v>
      </c>
      <c r="Q7" s="19" t="s">
        <v>80</v>
      </c>
      <c r="R7" s="19" t="s">
        <v>81</v>
      </c>
      <c r="S7" s="19" t="s">
        <v>82</v>
      </c>
      <c r="T7" s="19" t="s">
        <v>83</v>
      </c>
      <c r="U7" s="19" t="s">
        <v>84</v>
      </c>
      <c r="V7" s="19" t="s">
        <v>85</v>
      </c>
      <c r="W7" s="19" t="s">
        <v>86</v>
      </c>
      <c r="X7" s="19" t="s">
        <v>87</v>
      </c>
      <c r="Y7" s="19" t="s">
        <v>88</v>
      </c>
      <c r="Z7" s="19" t="s">
        <v>89</v>
      </c>
      <c r="AA7" s="19" t="s">
        <v>90</v>
      </c>
      <c r="AB7" s="19" t="s">
        <v>91</v>
      </c>
      <c r="AC7" s="19" t="s">
        <v>92</v>
      </c>
      <c r="AD7" s="19" t="s">
        <v>93</v>
      </c>
      <c r="AE7" s="19" t="s">
        <v>94</v>
      </c>
      <c r="AF7" s="19" t="s">
        <v>95</v>
      </c>
      <c r="AG7" s="19" t="s">
        <v>96</v>
      </c>
      <c r="AH7" s="19" t="s">
        <v>97</v>
      </c>
      <c r="AI7" s="19" t="s">
        <v>98</v>
      </c>
      <c r="AJ7" s="19" t="s">
        <v>99</v>
      </c>
      <c r="AK7" s="19" t="s">
        <v>100</v>
      </c>
    </row>
    <row r="8" spans="1:37" ht="51" x14ac:dyDescent="0.2">
      <c r="A8">
        <v>2017</v>
      </c>
      <c r="B8" t="s">
        <v>103</v>
      </c>
      <c r="D8" s="1"/>
      <c r="E8" s="15"/>
      <c r="F8" s="1"/>
      <c r="G8" s="15"/>
      <c r="H8" s="11"/>
      <c r="J8" s="11"/>
      <c r="K8" s="15"/>
      <c r="L8" s="11"/>
      <c r="M8" s="1"/>
      <c r="N8" s="6"/>
      <c r="U8" s="15"/>
      <c r="V8" s="3"/>
      <c r="W8" s="3"/>
      <c r="Z8" s="8"/>
      <c r="AA8" s="8"/>
      <c r="AB8" s="8"/>
      <c r="AC8" s="3"/>
      <c r="AD8" s="1"/>
      <c r="AE8" s="4"/>
      <c r="AF8" s="4"/>
      <c r="AG8" s="33">
        <v>43234</v>
      </c>
      <c r="AH8" s="34" t="s">
        <v>102</v>
      </c>
      <c r="AI8" s="34">
        <v>2017</v>
      </c>
      <c r="AJ8" s="33">
        <v>43100</v>
      </c>
      <c r="AK8" s="35" t="s">
        <v>107</v>
      </c>
    </row>
    <row r="9" spans="1:37" ht="51" x14ac:dyDescent="0.2">
      <c r="A9">
        <v>2017</v>
      </c>
      <c r="B9" t="s">
        <v>104</v>
      </c>
      <c r="D9" s="1"/>
      <c r="F9" s="1"/>
      <c r="H9" s="11"/>
      <c r="J9" s="11"/>
      <c r="L9" s="11"/>
      <c r="M9" s="1"/>
      <c r="N9" s="6"/>
      <c r="V9" s="3"/>
      <c r="W9" s="3"/>
      <c r="Z9" s="8"/>
      <c r="AA9" s="8"/>
      <c r="AB9" s="9"/>
      <c r="AC9" s="3"/>
      <c r="AD9" s="1"/>
      <c r="AE9" s="4"/>
      <c r="AF9" s="4"/>
      <c r="AG9" s="33">
        <v>43234</v>
      </c>
      <c r="AH9" s="34" t="s">
        <v>102</v>
      </c>
      <c r="AI9" s="34">
        <v>2017</v>
      </c>
      <c r="AJ9" s="33">
        <v>43100</v>
      </c>
      <c r="AK9" s="35" t="s">
        <v>107</v>
      </c>
    </row>
    <row r="10" spans="1:37" ht="51" x14ac:dyDescent="0.2">
      <c r="A10">
        <v>2017</v>
      </c>
      <c r="B10" t="s">
        <v>105</v>
      </c>
      <c r="D10" s="1"/>
      <c r="F10" s="1"/>
      <c r="H10" s="11"/>
      <c r="J10" s="11"/>
      <c r="L10" s="11"/>
      <c r="M10" s="1"/>
      <c r="N10" s="6"/>
      <c r="V10" s="3"/>
      <c r="W10" s="3"/>
      <c r="Z10" s="17"/>
      <c r="AA10" s="8"/>
      <c r="AB10" s="8"/>
      <c r="AC10" s="3"/>
      <c r="AD10" s="1"/>
      <c r="AE10" s="4"/>
      <c r="AF10" s="4"/>
      <c r="AG10" s="33">
        <v>43234</v>
      </c>
      <c r="AH10" s="34" t="s">
        <v>102</v>
      </c>
      <c r="AI10" s="34">
        <v>2017</v>
      </c>
      <c r="AJ10" s="33">
        <v>43100</v>
      </c>
      <c r="AK10" s="35" t="s">
        <v>107</v>
      </c>
    </row>
    <row r="11" spans="1:37" ht="51" x14ac:dyDescent="0.2">
      <c r="A11">
        <v>2017</v>
      </c>
      <c r="B11" t="s">
        <v>106</v>
      </c>
      <c r="D11" s="1"/>
      <c r="E11" s="15"/>
      <c r="F11" s="1"/>
      <c r="G11" s="15"/>
      <c r="H11" s="11"/>
      <c r="J11" s="11"/>
      <c r="K11" s="15"/>
      <c r="L11" s="11"/>
      <c r="M11" s="1"/>
      <c r="N11" s="6"/>
      <c r="U11" s="15"/>
      <c r="V11" s="3"/>
      <c r="W11" s="3"/>
      <c r="Z11" s="10"/>
      <c r="AA11" s="8"/>
      <c r="AB11" s="8"/>
      <c r="AC11" s="3"/>
      <c r="AD11" s="1"/>
      <c r="AE11" s="4"/>
      <c r="AF11" s="4"/>
      <c r="AG11" s="33">
        <v>43234</v>
      </c>
      <c r="AH11" s="34" t="s">
        <v>102</v>
      </c>
      <c r="AI11" s="34">
        <v>2017</v>
      </c>
      <c r="AJ11" s="33">
        <v>43100</v>
      </c>
      <c r="AK11" s="35" t="s">
        <v>107</v>
      </c>
    </row>
    <row r="12" spans="1:37" x14ac:dyDescent="0.2">
      <c r="D12" s="1"/>
      <c r="E12" s="15"/>
      <c r="F12" s="1"/>
      <c r="G12" s="15"/>
      <c r="H12" s="11"/>
      <c r="J12" s="11"/>
      <c r="K12" s="15"/>
      <c r="L12" s="11"/>
      <c r="M12" s="1"/>
      <c r="N12" s="6"/>
      <c r="U12" s="15"/>
      <c r="V12" s="3"/>
      <c r="W12" s="3"/>
      <c r="Z12" s="8"/>
      <c r="AA12" s="8"/>
      <c r="AB12" s="8"/>
      <c r="AC12" s="3"/>
      <c r="AD12" s="1"/>
      <c r="AE12" s="4"/>
      <c r="AF12" s="4"/>
      <c r="AG12" s="2"/>
      <c r="AJ12" s="2"/>
    </row>
    <row r="13" spans="1:37" x14ac:dyDescent="0.2">
      <c r="D13" s="1"/>
      <c r="E13" s="15"/>
      <c r="F13" s="1"/>
      <c r="G13" s="15"/>
      <c r="H13" s="11"/>
      <c r="J13" s="11"/>
      <c r="K13" s="15"/>
      <c r="L13" s="11"/>
      <c r="M13" s="1"/>
      <c r="N13" s="6"/>
      <c r="U13" s="15"/>
      <c r="V13" s="3"/>
      <c r="W13" s="3"/>
      <c r="Z13" s="8"/>
      <c r="AA13" s="8"/>
      <c r="AB13" s="8"/>
      <c r="AC13" s="3"/>
      <c r="AD13" s="1"/>
      <c r="AE13" s="4"/>
      <c r="AF13" s="4"/>
      <c r="AG13" s="2"/>
      <c r="AJ13" s="2"/>
    </row>
    <row r="14" spans="1:37" x14ac:dyDescent="0.2">
      <c r="D14" s="1"/>
      <c r="E14" s="15"/>
      <c r="F14" s="1"/>
      <c r="G14" s="15"/>
      <c r="H14" s="11"/>
      <c r="J14" s="11"/>
      <c r="K14" s="15"/>
      <c r="L14" s="11"/>
      <c r="M14" s="1"/>
      <c r="N14" s="6"/>
      <c r="U14" s="15"/>
      <c r="V14" s="3"/>
      <c r="W14" s="3"/>
      <c r="Z14" s="8"/>
      <c r="AA14" s="8"/>
      <c r="AB14" s="8"/>
      <c r="AC14" s="3"/>
      <c r="AD14" s="1"/>
      <c r="AE14" s="4"/>
      <c r="AF14" s="4"/>
      <c r="AG14" s="2"/>
      <c r="AJ14" s="2"/>
    </row>
    <row r="15" spans="1:37" x14ac:dyDescent="0.2">
      <c r="D15" s="1"/>
      <c r="F15" s="1"/>
      <c r="H15" s="11"/>
      <c r="J15" s="11"/>
      <c r="K15" s="15"/>
      <c r="L15" s="11"/>
      <c r="M15" s="1"/>
      <c r="N15" s="6"/>
      <c r="U15" s="15"/>
      <c r="V15" s="3"/>
      <c r="W15" s="3"/>
      <c r="Z15" s="8"/>
      <c r="AA15" s="8"/>
      <c r="AB15" s="8"/>
      <c r="AC15" s="3"/>
      <c r="AD15" s="1"/>
      <c r="AE15" s="4"/>
      <c r="AF15" s="4"/>
      <c r="AG15" s="2"/>
      <c r="AJ15" s="2"/>
    </row>
    <row r="16" spans="1:37" x14ac:dyDescent="0.2">
      <c r="D16" s="1"/>
      <c r="E16" s="15"/>
      <c r="F16" s="1"/>
      <c r="G16" s="15"/>
      <c r="H16" s="11"/>
      <c r="J16" s="11"/>
      <c r="K16" s="15"/>
      <c r="L16" s="11"/>
      <c r="M16" s="1"/>
      <c r="N16" s="6"/>
      <c r="U16" s="15"/>
      <c r="V16" s="3"/>
      <c r="W16" s="3"/>
      <c r="Z16" s="8"/>
      <c r="AA16" s="9"/>
      <c r="AB16" s="8"/>
      <c r="AC16" s="3"/>
      <c r="AD16" s="1"/>
      <c r="AE16" s="4"/>
      <c r="AF16" s="4"/>
      <c r="AG16" s="2"/>
      <c r="AJ16" s="2"/>
    </row>
    <row r="17" spans="4:36" x14ac:dyDescent="0.2">
      <c r="D17" s="1"/>
      <c r="F17" s="1"/>
      <c r="H17" s="11"/>
      <c r="J17" s="11"/>
      <c r="K17" s="15"/>
      <c r="L17" s="11"/>
      <c r="M17" s="1"/>
      <c r="N17" s="6"/>
      <c r="U17" s="15"/>
      <c r="V17" s="3"/>
      <c r="W17" s="3"/>
      <c r="Z17" s="8"/>
      <c r="AA17" s="8"/>
      <c r="AB17" s="8"/>
      <c r="AC17" s="3"/>
      <c r="AD17" s="1"/>
      <c r="AE17" s="4"/>
      <c r="AF17" s="4"/>
      <c r="AG17" s="2"/>
      <c r="AJ17" s="2"/>
    </row>
    <row r="18" spans="4:36" x14ac:dyDescent="0.2">
      <c r="D18" s="1"/>
      <c r="E18" s="15"/>
      <c r="F18" s="1"/>
      <c r="G18" s="15"/>
      <c r="H18" s="11"/>
      <c r="J18" s="11"/>
      <c r="K18" s="15"/>
      <c r="L18" s="11"/>
      <c r="M18" s="1"/>
      <c r="N18" s="6"/>
      <c r="U18" s="15"/>
      <c r="V18" s="3"/>
      <c r="W18" s="3"/>
      <c r="Z18" s="8"/>
      <c r="AA18" s="8"/>
      <c r="AB18" s="8"/>
      <c r="AC18" s="3"/>
      <c r="AD18" s="1"/>
      <c r="AE18" s="4"/>
      <c r="AF18" s="4"/>
      <c r="AG18" s="2"/>
      <c r="AJ18" s="2"/>
    </row>
    <row r="19" spans="4:36" x14ac:dyDescent="0.2">
      <c r="D19" s="1"/>
      <c r="E19" s="15"/>
      <c r="F19" s="1"/>
      <c r="G19" s="15"/>
      <c r="H19" s="11"/>
      <c r="J19" s="11"/>
      <c r="K19" s="15"/>
      <c r="L19" s="11"/>
      <c r="M19" s="1"/>
      <c r="N19" s="6"/>
      <c r="U19" s="15"/>
      <c r="V19" s="3"/>
      <c r="W19" s="3"/>
      <c r="Z19" s="8"/>
      <c r="AA19" s="8"/>
      <c r="AB19" s="8"/>
      <c r="AC19" s="3"/>
      <c r="AD19" s="1"/>
      <c r="AE19" s="4"/>
      <c r="AF19" s="4"/>
      <c r="AG19" s="2"/>
      <c r="AJ19" s="2"/>
    </row>
    <row r="20" spans="4:36" x14ac:dyDescent="0.2">
      <c r="D20" s="1"/>
      <c r="F20" s="1"/>
      <c r="H20" s="11"/>
      <c r="J20" s="11"/>
      <c r="L20" s="11"/>
      <c r="M20" s="1"/>
      <c r="N20" s="6"/>
      <c r="V20" s="3"/>
      <c r="W20" s="3"/>
      <c r="Z20" s="8"/>
      <c r="AA20" s="8"/>
      <c r="AB20" s="8"/>
      <c r="AC20" s="3"/>
      <c r="AD20" s="1"/>
      <c r="AE20" s="4"/>
      <c r="AF20" s="4"/>
      <c r="AG20" s="2"/>
      <c r="AJ20" s="2"/>
    </row>
    <row r="21" spans="4:36" x14ac:dyDescent="0.2">
      <c r="D21" s="1"/>
      <c r="E21" s="15"/>
      <c r="F21" s="1"/>
      <c r="G21" s="15"/>
      <c r="H21" s="11"/>
      <c r="J21" s="11"/>
      <c r="K21" s="15"/>
      <c r="L21" s="11"/>
      <c r="M21" s="1"/>
      <c r="N21" s="6"/>
      <c r="U21" s="15"/>
      <c r="V21" s="3"/>
      <c r="W21" s="3"/>
      <c r="Z21" s="8"/>
      <c r="AA21" s="8"/>
      <c r="AB21" s="8"/>
      <c r="AC21" s="3"/>
      <c r="AD21" s="1"/>
      <c r="AE21" s="4"/>
      <c r="AF21" s="4"/>
      <c r="AG21" s="2"/>
      <c r="AJ21" s="2"/>
    </row>
    <row r="22" spans="4:36" x14ac:dyDescent="0.2">
      <c r="D22" s="1"/>
      <c r="F22" s="1"/>
      <c r="M22" s="1"/>
      <c r="N22" s="5"/>
      <c r="V22" s="3"/>
      <c r="W22" s="3"/>
      <c r="Z22" s="7"/>
      <c r="AA22" s="7"/>
      <c r="AB22" s="7"/>
      <c r="AC22" s="3"/>
      <c r="AD22" s="1"/>
      <c r="AE22" s="4"/>
      <c r="AF22" s="4"/>
      <c r="AG22" s="2"/>
      <c r="AJ22" s="2"/>
    </row>
    <row r="23" spans="4:36" x14ac:dyDescent="0.2">
      <c r="D23" s="1"/>
      <c r="F23" s="1"/>
      <c r="M23" s="1"/>
      <c r="N23" s="6"/>
      <c r="V23" s="3"/>
      <c r="W23" s="3"/>
      <c r="Z23" s="8"/>
      <c r="AA23" s="8"/>
      <c r="AB23" s="8"/>
      <c r="AC23" s="3"/>
      <c r="AD23" s="1"/>
      <c r="AE23" s="4"/>
      <c r="AF23" s="4"/>
      <c r="AG23" s="2"/>
      <c r="AJ23" s="2"/>
    </row>
    <row r="24" spans="4:36" x14ac:dyDescent="0.2">
      <c r="D24" s="1"/>
      <c r="E24" s="15"/>
      <c r="F24" s="1"/>
      <c r="G24" s="15"/>
      <c r="H24" s="11"/>
      <c r="J24" s="11"/>
      <c r="K24" s="15"/>
      <c r="L24" s="11"/>
      <c r="M24" s="1"/>
      <c r="N24" s="6"/>
      <c r="U24" s="15"/>
      <c r="V24" s="3"/>
      <c r="W24" s="3"/>
      <c r="Z24" s="8"/>
      <c r="AA24" s="8"/>
      <c r="AB24" s="8"/>
      <c r="AC24" s="3"/>
      <c r="AD24" s="1"/>
      <c r="AE24" s="4"/>
      <c r="AF24" s="4"/>
      <c r="AG24" s="2"/>
      <c r="AJ24" s="2"/>
    </row>
    <row r="25" spans="4:36" x14ac:dyDescent="0.2">
      <c r="D25" s="1"/>
      <c r="F25" s="1"/>
      <c r="H25" s="14"/>
      <c r="J25" s="11"/>
      <c r="L25" s="11"/>
      <c r="M25" s="1"/>
      <c r="N25" s="6"/>
      <c r="V25" s="3"/>
      <c r="W25" s="3"/>
      <c r="Z25" s="10"/>
      <c r="AA25" s="8"/>
      <c r="AB25" s="8"/>
      <c r="AC25" s="3"/>
      <c r="AD25" s="1"/>
      <c r="AE25" s="4"/>
      <c r="AF25" s="4"/>
      <c r="AG25" s="2"/>
      <c r="AJ25" s="2"/>
    </row>
    <row r="26" spans="4:36" x14ac:dyDescent="0.2">
      <c r="D26" s="1"/>
      <c r="E26" s="15"/>
      <c r="F26" s="1"/>
      <c r="G26" s="15"/>
      <c r="H26" s="11"/>
      <c r="J26" s="11"/>
      <c r="K26" s="15"/>
      <c r="L26" s="11"/>
      <c r="M26" s="1"/>
      <c r="N26" s="6"/>
      <c r="U26" s="15"/>
      <c r="V26" s="3"/>
      <c r="W26" s="3"/>
      <c r="Z26" s="8"/>
      <c r="AA26" s="8"/>
      <c r="AB26" s="8"/>
      <c r="AC26" s="3"/>
      <c r="AD26" s="1"/>
      <c r="AE26" s="4"/>
      <c r="AF26" s="4"/>
      <c r="AG26" s="2"/>
      <c r="AJ26" s="2"/>
    </row>
    <row r="27" spans="4:36" x14ac:dyDescent="0.2">
      <c r="D27" s="1"/>
      <c r="F27" s="1"/>
      <c r="M27" s="1"/>
      <c r="N27" s="6"/>
      <c r="V27" s="3"/>
      <c r="W27" s="3"/>
      <c r="Z27" s="8"/>
      <c r="AA27" s="8"/>
      <c r="AB27" s="8"/>
      <c r="AC27" s="3"/>
      <c r="AD27" s="1"/>
      <c r="AE27" s="4"/>
      <c r="AF27" s="4"/>
      <c r="AG27" s="2"/>
      <c r="AJ27" s="2"/>
    </row>
    <row r="28" spans="4:36" x14ac:dyDescent="0.2">
      <c r="D28" s="1"/>
      <c r="F28" s="1"/>
      <c r="M28" s="1"/>
      <c r="N28" s="6"/>
      <c r="V28" s="3"/>
      <c r="W28" s="3"/>
      <c r="Z28" s="8"/>
      <c r="AA28" s="8"/>
      <c r="AB28" s="8"/>
      <c r="AC28" s="3"/>
      <c r="AD28" s="1"/>
      <c r="AE28" s="4"/>
      <c r="AF28" s="4"/>
      <c r="AG28" s="2"/>
      <c r="AJ28" s="2"/>
    </row>
    <row r="29" spans="4:36" x14ac:dyDescent="0.2">
      <c r="D29" s="1"/>
      <c r="E29" s="15"/>
      <c r="F29" s="1"/>
      <c r="G29" s="15"/>
      <c r="H29" s="11"/>
      <c r="J29" s="11"/>
      <c r="K29" s="15"/>
      <c r="L29" s="11"/>
      <c r="M29" s="1"/>
      <c r="N29" s="6"/>
      <c r="U29" s="15"/>
      <c r="V29" s="3"/>
      <c r="W29" s="3"/>
      <c r="Z29" s="8"/>
      <c r="AA29" s="8"/>
      <c r="AB29" s="8"/>
      <c r="AC29" s="3"/>
      <c r="AD29" s="1"/>
      <c r="AE29" s="4"/>
      <c r="AF29" s="4"/>
      <c r="AG29" s="2"/>
      <c r="AJ29" s="2"/>
    </row>
    <row r="30" spans="4:36" x14ac:dyDescent="0.2">
      <c r="D30" s="1"/>
      <c r="F30" s="1"/>
      <c r="H30" s="11"/>
      <c r="J30" s="11"/>
      <c r="L30" s="11"/>
      <c r="M30" s="1"/>
      <c r="N30" s="6"/>
      <c r="V30" s="3"/>
      <c r="W30" s="3"/>
      <c r="Z30" s="8"/>
      <c r="AA30" s="8"/>
      <c r="AB30" s="8"/>
      <c r="AC30" s="3"/>
      <c r="AD30" s="1"/>
      <c r="AE30" s="4"/>
      <c r="AF30" s="4"/>
      <c r="AG30" s="2"/>
      <c r="AJ30" s="2"/>
    </row>
    <row r="31" spans="4:36" x14ac:dyDescent="0.2">
      <c r="D31" s="1"/>
      <c r="F31" s="1"/>
      <c r="H31" s="11"/>
      <c r="J31" s="11"/>
      <c r="L31" s="11"/>
      <c r="M31" s="1"/>
      <c r="N31" s="6"/>
      <c r="V31" s="16"/>
      <c r="W31" s="3"/>
      <c r="Z31" s="8"/>
      <c r="AA31" s="8"/>
      <c r="AB31" s="8"/>
      <c r="AC31" s="3"/>
      <c r="AD31" s="1"/>
      <c r="AE31" s="4"/>
      <c r="AF31" s="4"/>
      <c r="AG31" s="2"/>
      <c r="AJ31" s="2"/>
    </row>
    <row r="32" spans="4:36" x14ac:dyDescent="0.2">
      <c r="D32" s="1"/>
      <c r="E32" s="15"/>
      <c r="F32" s="1"/>
      <c r="G32" s="15"/>
      <c r="H32" s="11"/>
      <c r="J32" s="11"/>
      <c r="K32" s="15"/>
      <c r="L32" s="11"/>
      <c r="M32" s="1"/>
      <c r="N32" s="6"/>
      <c r="U32" s="15"/>
      <c r="V32" s="3"/>
      <c r="W32" s="3"/>
      <c r="Z32" s="8"/>
      <c r="AA32" s="8"/>
      <c r="AB32" s="8"/>
      <c r="AC32" s="3"/>
      <c r="AD32" s="1"/>
      <c r="AE32" s="4"/>
      <c r="AF32" s="4"/>
      <c r="AG32" s="2"/>
      <c r="AJ32" s="2"/>
    </row>
    <row r="33" spans="4:36" x14ac:dyDescent="0.2">
      <c r="D33" s="1"/>
      <c r="F33" s="1"/>
      <c r="M33" s="1"/>
      <c r="N33" s="6"/>
      <c r="V33" s="3"/>
      <c r="W33" s="3"/>
      <c r="Z33" s="8"/>
      <c r="AA33" s="8"/>
      <c r="AB33" s="8"/>
      <c r="AC33" s="3"/>
      <c r="AD33" s="1"/>
      <c r="AE33" s="4"/>
      <c r="AF33" s="4"/>
      <c r="AG33" s="2"/>
      <c r="AJ33" s="2"/>
    </row>
    <row r="34" spans="4:36" x14ac:dyDescent="0.2">
      <c r="D34" s="1"/>
      <c r="E34" s="15"/>
      <c r="F34" s="1"/>
      <c r="H34" s="11"/>
      <c r="J34" s="11"/>
      <c r="K34" s="15"/>
      <c r="L34" s="11"/>
      <c r="M34" s="1"/>
      <c r="N34" s="6"/>
      <c r="S34" s="15"/>
      <c r="T34" s="15"/>
      <c r="U34" s="15"/>
      <c r="V34" s="3"/>
      <c r="W34" s="3"/>
      <c r="Z34" s="8"/>
      <c r="AA34" s="8"/>
      <c r="AB34" s="8"/>
      <c r="AC34" s="3"/>
      <c r="AD34" s="1"/>
      <c r="AE34" s="4"/>
      <c r="AF34" s="4"/>
      <c r="AG34" s="2"/>
      <c r="AJ34" s="2"/>
    </row>
    <row r="35" spans="4:36" x14ac:dyDescent="0.2">
      <c r="D35" s="1"/>
      <c r="E35" s="15"/>
      <c r="F35" s="1"/>
      <c r="H35" s="11"/>
      <c r="J35" s="11"/>
      <c r="K35" s="15"/>
      <c r="L35" s="11"/>
      <c r="M35" s="1"/>
      <c r="N35" s="6"/>
      <c r="S35" s="15"/>
      <c r="T35" s="15"/>
      <c r="U35" s="15"/>
      <c r="V35" s="16"/>
      <c r="W35" s="16"/>
      <c r="Z35" s="8"/>
      <c r="AA35" s="9"/>
      <c r="AB35" s="8"/>
      <c r="AC35" s="3"/>
      <c r="AD35" s="1"/>
      <c r="AE35" s="4"/>
      <c r="AF35" s="4"/>
      <c r="AG35" s="2"/>
      <c r="AJ35" s="2"/>
    </row>
    <row r="36" spans="4:36" x14ac:dyDescent="0.2">
      <c r="D36" s="1"/>
      <c r="F36" s="1"/>
      <c r="H36" s="11"/>
      <c r="J36" s="11"/>
      <c r="K36" s="15"/>
      <c r="L36" s="11"/>
      <c r="M36" s="1"/>
      <c r="N36" s="6"/>
      <c r="U36" s="15"/>
      <c r="V36" s="3"/>
      <c r="W36" s="3"/>
      <c r="Z36" s="8"/>
      <c r="AA36" s="8"/>
      <c r="AB36" s="8"/>
      <c r="AC36" s="3"/>
      <c r="AD36" s="1"/>
      <c r="AE36" s="4"/>
      <c r="AF36" s="4"/>
      <c r="AG36" s="2"/>
      <c r="AJ36" s="2"/>
    </row>
    <row r="37" spans="4:36" x14ac:dyDescent="0.2">
      <c r="D37" s="1"/>
      <c r="F37" s="1"/>
      <c r="H37" s="11"/>
      <c r="J37" s="11"/>
      <c r="L37" s="11"/>
      <c r="M37" s="1"/>
      <c r="N37" s="6"/>
      <c r="V37" s="3"/>
      <c r="W37" s="3"/>
      <c r="Z37" s="8"/>
      <c r="AA37" s="8"/>
      <c r="AB37" s="9"/>
      <c r="AC37" s="3"/>
      <c r="AD37" s="1"/>
      <c r="AE37" s="4"/>
      <c r="AF37" s="4"/>
      <c r="AG37" s="2"/>
      <c r="AJ37" s="2"/>
    </row>
    <row r="38" spans="4:36" x14ac:dyDescent="0.2">
      <c r="D38" s="1"/>
      <c r="F38" s="1"/>
      <c r="M38" s="1"/>
      <c r="N38" s="6"/>
      <c r="V38" s="3"/>
      <c r="W38" s="3"/>
      <c r="Z38" s="13"/>
      <c r="AA38" s="13"/>
      <c r="AB38" s="13"/>
      <c r="AC38" s="3"/>
      <c r="AD38" s="1"/>
      <c r="AE38" s="4"/>
      <c r="AF38" s="4"/>
      <c r="AG38" s="2"/>
      <c r="AJ38" s="2"/>
    </row>
    <row r="39" spans="4:36" x14ac:dyDescent="0.2">
      <c r="D39" s="1"/>
      <c r="F39" s="1"/>
      <c r="M39" s="1"/>
      <c r="N39" s="5"/>
      <c r="V39" s="3"/>
      <c r="W39" s="3"/>
      <c r="Z39" s="12"/>
      <c r="AA39" s="12"/>
      <c r="AB39" s="12"/>
      <c r="AC39" s="3"/>
      <c r="AD39" s="1"/>
      <c r="AE39" s="4"/>
      <c r="AF39" s="4"/>
      <c r="AG39" s="2"/>
      <c r="AJ39" s="2"/>
    </row>
    <row r="40" spans="4:36" x14ac:dyDescent="0.2">
      <c r="D40" s="1"/>
      <c r="E40" s="15"/>
      <c r="F40" s="1"/>
      <c r="G40" s="15"/>
      <c r="H40" s="11"/>
      <c r="J40" s="11"/>
      <c r="K40" s="15"/>
      <c r="L40" s="11"/>
      <c r="M40" s="1"/>
      <c r="N40" s="6"/>
      <c r="U40" s="15"/>
      <c r="V40" s="3"/>
      <c r="W40" s="3"/>
      <c r="Z40" s="8"/>
      <c r="AA40" s="8"/>
      <c r="AB40" s="8"/>
      <c r="AC40" s="3"/>
      <c r="AD40" s="1"/>
      <c r="AE40" s="4"/>
      <c r="AF40" s="4"/>
      <c r="AG40" s="2"/>
      <c r="AJ40" s="2"/>
    </row>
    <row r="41" spans="4:36" x14ac:dyDescent="0.2">
      <c r="D41" s="1"/>
      <c r="E41" s="15"/>
      <c r="F41" s="1"/>
      <c r="G41" s="15"/>
      <c r="H41" s="11"/>
      <c r="J41" s="11"/>
      <c r="K41" s="15"/>
      <c r="L41" s="11"/>
      <c r="M41" s="1"/>
      <c r="N41" s="6"/>
      <c r="U41" s="15"/>
      <c r="V41" s="3"/>
      <c r="W41" s="3"/>
      <c r="Z41" s="10"/>
      <c r="AA41" s="9"/>
      <c r="AB41" s="8"/>
      <c r="AC41" s="3"/>
      <c r="AD41" s="1"/>
      <c r="AE41" s="4"/>
      <c r="AF41" s="4"/>
      <c r="AG41" s="2"/>
      <c r="AJ41" s="2"/>
    </row>
    <row r="42" spans="4:36" x14ac:dyDescent="0.2">
      <c r="F42" s="1"/>
      <c r="L42" s="11"/>
      <c r="AC42" s="1"/>
      <c r="AD42" s="1"/>
      <c r="AF42" s="4"/>
      <c r="AG42" s="2"/>
      <c r="AJ42" s="2"/>
    </row>
    <row r="43" spans="4:36" x14ac:dyDescent="0.2">
      <c r="F43" s="1"/>
      <c r="L43" s="11"/>
      <c r="Z43" s="10"/>
      <c r="AA43" s="10"/>
      <c r="AB43" s="10"/>
      <c r="AC43" s="1"/>
      <c r="AD43" s="1"/>
      <c r="AF43" s="4"/>
      <c r="AG43" s="2"/>
      <c r="AJ43" s="2"/>
    </row>
    <row r="44" spans="4:36" x14ac:dyDescent="0.2">
      <c r="F44" s="1"/>
      <c r="L44" s="11"/>
      <c r="AC44" s="1"/>
      <c r="AD44" s="1"/>
      <c r="AF44" s="4"/>
      <c r="AG44" s="2"/>
      <c r="AJ44" s="2"/>
    </row>
    <row r="45" spans="4:36" x14ac:dyDescent="0.2">
      <c r="F45" s="1"/>
      <c r="L45" s="11"/>
      <c r="Z45" s="10"/>
      <c r="AA45" s="10"/>
      <c r="AC45" s="1"/>
    </row>
    <row r="46" spans="4:36" x14ac:dyDescent="0.2">
      <c r="F46" s="1"/>
      <c r="L46" s="11"/>
      <c r="AA46" s="18"/>
      <c r="AB46" s="9"/>
      <c r="AC46" s="1"/>
    </row>
    <row r="47" spans="4:36" x14ac:dyDescent="0.2">
      <c r="F47" s="1"/>
      <c r="L47" s="11"/>
      <c r="AB47" s="9"/>
      <c r="AC47" s="1"/>
    </row>
    <row r="48" spans="4:36" x14ac:dyDescent="0.2">
      <c r="F48" s="1"/>
      <c r="L48" s="11"/>
      <c r="AC48" s="1"/>
    </row>
    <row r="49" spans="6:29" x14ac:dyDescent="0.2">
      <c r="F49" s="1"/>
      <c r="L49" s="11"/>
      <c r="AC49" s="1"/>
    </row>
    <row r="50" spans="6:29" x14ac:dyDescent="0.2">
      <c r="F50" s="1"/>
      <c r="L50" s="11"/>
    </row>
    <row r="51" spans="6:29" x14ac:dyDescent="0.2">
      <c r="F51" s="1"/>
      <c r="L51" s="11"/>
    </row>
    <row r="52" spans="6:29" x14ac:dyDescent="0.2">
      <c r="L52" s="11"/>
    </row>
    <row r="53" spans="6:29" x14ac:dyDescent="0.2">
      <c r="L53" s="11"/>
    </row>
    <row r="54" spans="6:29" x14ac:dyDescent="0.2">
      <c r="L54" s="11"/>
    </row>
    <row r="55" spans="6:29" x14ac:dyDescent="0.2">
      <c r="L55" s="11"/>
    </row>
  </sheetData>
  <autoFilter ref="A7:AK41">
    <sortState ref="A8:AK41">
      <sortCondition ref="V7:V41"/>
    </sortState>
  </autoFilter>
  <mergeCells count="5">
    <mergeCell ref="A6:AK6"/>
    <mergeCell ref="C2:D2"/>
    <mergeCell ref="C3:D3"/>
    <mergeCell ref="A2:B2"/>
    <mergeCell ref="A3:B3"/>
  </mergeCells>
  <dataValidations count="2">
    <dataValidation type="list" allowBlank="1" showInputMessage="1" showErrorMessage="1" sqref="L8:L11">
      <formula1>hidden2</formula1>
    </dataValidation>
    <dataValidation type="list" allowBlank="1" showInputMessage="1" showErrorMessage="1" sqref="C8:C49">
      <formula1>hidden1</formula1>
    </dataValidation>
  </dataValidations>
  <hyperlinks>
    <hyperlink ref="AF9:AF41" r:id="rId1" display="http://transparencia.panguanajuato.org/wp-content/uploads/2017/04/Reglamento-de-Fiscalizacion.pdf"/>
  </hyperlinks>
  <pageMargins left="0.75" right="0.75" top="1" bottom="1" header="0.5" footer="0.5"/>
  <pageSetup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8" sqref="D18"/>
    </sheetView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Morales</dc:creator>
  <cp:lastModifiedBy>Martin</cp:lastModifiedBy>
  <cp:lastPrinted>2017-05-04T19:27:19Z</cp:lastPrinted>
  <dcterms:created xsi:type="dcterms:W3CDTF">2017-05-05T18:49:34Z</dcterms:created>
  <dcterms:modified xsi:type="dcterms:W3CDTF">2018-05-30T10:58:03Z</dcterms:modified>
</cp:coreProperties>
</file>