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2. 84 1T 2019\Nueva carpeta\"/>
    </mc:Choice>
  </mc:AlternateContent>
  <xr:revisionPtr revIDLastSave="0" documentId="13_ncr:1_{226AD0CC-0283-4DE8-BDF2-A9F5A6337ABA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<sst xmlns="http://schemas.openxmlformats.org/spreadsheetml/2006/main" count="64" uniqueCount="45">
  <si>
    <t>45971</t>
  </si>
  <si>
    <t>TÍTULO</t>
  </si>
  <si>
    <t>NOMBRE CORTO</t>
  </si>
  <si>
    <t>DESCRIPCIÓN</t>
  </si>
  <si>
    <t>LTAIPEBC-84-F-III</t>
  </si>
  <si>
    <t>Las plataformas electorales que registren ante el Instituto Estatal Electoral.</t>
  </si>
  <si>
    <t>1</t>
  </si>
  <si>
    <t>4</t>
  </si>
  <si>
    <t>9</t>
  </si>
  <si>
    <t>7</t>
  </si>
  <si>
    <t>13</t>
  </si>
  <si>
    <t>14</t>
  </si>
  <si>
    <t>386254</t>
  </si>
  <si>
    <t>386255</t>
  </si>
  <si>
    <t>386281</t>
  </si>
  <si>
    <t>386282</t>
  </si>
  <si>
    <t>471929</t>
  </si>
  <si>
    <t>471930</t>
  </si>
  <si>
    <t>471931</t>
  </si>
  <si>
    <t>386283</t>
  </si>
  <si>
    <t>386284</t>
  </si>
  <si>
    <t>382819</t>
  </si>
  <si>
    <t>382820</t>
  </si>
  <si>
    <t>Tabla Campos</t>
  </si>
  <si>
    <t>Ejercicio</t>
  </si>
  <si>
    <t>Fecha de inicio del periodo que se informa</t>
  </si>
  <si>
    <t>Fecha de término del periodo que se informa</t>
  </si>
  <si>
    <t>Fecha de registro de la plataforma electoral</t>
  </si>
  <si>
    <t>Tipo de elección</t>
  </si>
  <si>
    <t>Hipervínculo al acuerdo presentado ante el Consejo General</t>
  </si>
  <si>
    <t>Hipervínculo  a la Constancia de registro de la plataforma electoral.</t>
  </si>
  <si>
    <t>Hipervínculo al documento de la Plataforma electoral</t>
  </si>
  <si>
    <t>Fecha de validación</t>
  </si>
  <si>
    <t>Fecha de Actualización</t>
  </si>
  <si>
    <t>Nota</t>
  </si>
  <si>
    <t>Federal</t>
  </si>
  <si>
    <t>Local</t>
  </si>
  <si>
    <t>Concurrente</t>
  </si>
  <si>
    <t>Las plataformas electorales que registren ante el INE</t>
  </si>
  <si>
    <t>https://panbc.com.mx/docstransparencia/2018/ACUERDO.pdf</t>
  </si>
  <si>
    <t>https://panbc.com.mx/docstransparencia/2018/CONSTANCIA.jpg</t>
  </si>
  <si>
    <t>https://panbc.com.mx/docstransparencia/2018/PLATAFOMA.pdf</t>
  </si>
  <si>
    <t>https://www.panbc.com.mx/docstransparencia/PlataformaElectoral/SOLICITUD%20DE%20REGISTRO%20DE%20PLATAFORMA.pdf</t>
  </si>
  <si>
    <t>https://www.panbc.com.mx/docstransparencia/PlataformaElectoral/CONSTANCIA%20DE%20REGISTRO.pdf</t>
  </si>
  <si>
    <t>https://www.panbc.com.mx/docstransparencia/PlataformaElectoral/PLATAFORMA%20ELECTORAL%20DEL%20PAN%202019-2021.pdf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</si>
</sst>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nbc.com.mx/docstransparencia/2018/PLATAFOMA.pdf" TargetMode="External"/><Relationship Id="rId3" Type="http://schemas.openxmlformats.org/officeDocument/2006/relationships/hyperlink" Target="https://panbc.com.mx/docstransparencia/2018/PLATAFOMA.pdf" TargetMode="External"/><Relationship Id="rId7" Type="http://schemas.openxmlformats.org/officeDocument/2006/relationships/hyperlink" Target="https://panbc.com.mx/docstransparencia/2018/CONSTANCIA.jpg" TargetMode="External"/><Relationship Id="rId2" Type="http://schemas.openxmlformats.org/officeDocument/2006/relationships/hyperlink" Target="https://panbc.com.mx/docstransparencia/2018/CONSTANCIA.jpg" TargetMode="External"/><Relationship Id="rId1" Type="http://schemas.openxmlformats.org/officeDocument/2006/relationships/hyperlink" Target="https://panbc.com.mx/docstransparencia/2018/CONSTANCIA.jpg" TargetMode="External"/><Relationship Id="rId6" Type="http://schemas.openxmlformats.org/officeDocument/2006/relationships/hyperlink" Target="https://panbc.com.mx/docstransparencia/2018/PLATAFOM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panbc.com.mx/docstransparencia/2018/CONSTANCIA.jpg" TargetMode="External"/><Relationship Id="rId10" Type="http://schemas.openxmlformats.org/officeDocument/2006/relationships/hyperlink" Target="https://www.panbc.com.mx/docstransparencia/PlataformaElectoral/PLATAFORMA%20ELECTORAL%20DEL%20PAN%202019-2021.pdf" TargetMode="External"/><Relationship Id="rId4" Type="http://schemas.openxmlformats.org/officeDocument/2006/relationships/hyperlink" Target="https://panbc.com.mx/docstransparencia/2018/PLATAFOMA.pdf" TargetMode="External"/><Relationship Id="rId9" Type="http://schemas.openxmlformats.org/officeDocument/2006/relationships/hyperlink" Target="https://www.panbc.com.mx/docstransparencia/PlataformaElectoral/SOLICITUD%20DE%20REGISTRO%20DE%20PLATAFOR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12" sqref="A12:XF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5546875" bestFit="1" customWidth="1"/>
    <col min="5" max="5" width="14.5546875" bestFit="1" customWidth="1"/>
    <col min="6" max="6" width="51.33203125" bestFit="1" customWidth="1"/>
    <col min="7" max="7" width="58.88671875" customWidth="1"/>
    <col min="8" max="8" width="45.44140625" bestFit="1" customWidth="1"/>
    <col min="9" max="9" width="17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</row>
    <row r="3" spans="1:11" x14ac:dyDescent="0.3">
      <c r="A3" s="13" t="s">
        <v>38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  <c r="J3" s="5"/>
      <c r="K3" s="5"/>
    </row>
    <row r="4" spans="1:11" hidden="1" x14ac:dyDescent="0.3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11</v>
      </c>
    </row>
    <row r="5" spans="1:11" hidden="1" x14ac:dyDescent="0.3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x14ac:dyDescent="0.3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4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5" customHeight="1" x14ac:dyDescent="0.3">
      <c r="A8" s="1">
        <v>2018</v>
      </c>
      <c r="B8" s="3">
        <v>43101</v>
      </c>
      <c r="C8" s="3">
        <v>43190</v>
      </c>
      <c r="D8" s="3">
        <v>42706</v>
      </c>
      <c r="E8" s="1" t="s">
        <v>36</v>
      </c>
      <c r="F8" s="6" t="s">
        <v>39</v>
      </c>
      <c r="G8" s="9" t="s">
        <v>40</v>
      </c>
      <c r="H8" s="6" t="s">
        <v>41</v>
      </c>
      <c r="I8" s="3">
        <v>43256</v>
      </c>
      <c r="J8" s="3">
        <v>43190</v>
      </c>
      <c r="K8" s="1"/>
    </row>
    <row r="9" spans="1:11" x14ac:dyDescent="0.3">
      <c r="A9" s="1">
        <v>2018</v>
      </c>
      <c r="B9" s="3">
        <v>43191</v>
      </c>
      <c r="C9" s="3">
        <v>43281</v>
      </c>
      <c r="D9" s="3">
        <v>42706</v>
      </c>
      <c r="E9" s="1" t="s">
        <v>36</v>
      </c>
      <c r="F9" s="7" t="s">
        <v>39</v>
      </c>
      <c r="G9" s="6" t="s">
        <v>40</v>
      </c>
      <c r="H9" s="6" t="s">
        <v>41</v>
      </c>
      <c r="I9" s="3">
        <v>43285</v>
      </c>
      <c r="J9" s="3">
        <v>43281</v>
      </c>
      <c r="K9" s="1"/>
    </row>
    <row r="10" spans="1:11" x14ac:dyDescent="0.3">
      <c r="A10" s="8">
        <v>2018</v>
      </c>
      <c r="B10" s="3">
        <v>43282</v>
      </c>
      <c r="C10" s="3">
        <v>43373</v>
      </c>
      <c r="D10" s="3">
        <v>42706</v>
      </c>
      <c r="E10" s="8" t="s">
        <v>36</v>
      </c>
      <c r="F10" s="7" t="s">
        <v>39</v>
      </c>
      <c r="G10" s="6" t="s">
        <v>40</v>
      </c>
      <c r="H10" s="6" t="s">
        <v>41</v>
      </c>
      <c r="I10" s="3">
        <v>43377</v>
      </c>
      <c r="J10" s="3">
        <v>43373</v>
      </c>
      <c r="K10" s="8"/>
    </row>
    <row r="11" spans="1:11" x14ac:dyDescent="0.3">
      <c r="A11" s="10">
        <v>2018</v>
      </c>
      <c r="B11" s="3">
        <v>43374</v>
      </c>
      <c r="C11" s="3">
        <v>43465</v>
      </c>
      <c r="D11" s="3">
        <v>42706</v>
      </c>
      <c r="E11" s="10" t="s">
        <v>36</v>
      </c>
      <c r="F11" s="7" t="s">
        <v>39</v>
      </c>
      <c r="G11" s="6" t="s">
        <v>40</v>
      </c>
      <c r="H11" s="6" t="s">
        <v>41</v>
      </c>
      <c r="I11" s="3">
        <v>43473</v>
      </c>
      <c r="J11" s="3">
        <v>43465</v>
      </c>
      <c r="K11" s="10"/>
    </row>
    <row r="12" spans="1:11" x14ac:dyDescent="0.3">
      <c r="A12" s="14">
        <v>2019</v>
      </c>
      <c r="B12" s="15">
        <v>43466</v>
      </c>
      <c r="C12" s="15">
        <v>43555</v>
      </c>
      <c r="D12" s="15">
        <v>43511</v>
      </c>
      <c r="E12" s="14" t="s">
        <v>36</v>
      </c>
      <c r="F12" s="16" t="s">
        <v>42</v>
      </c>
      <c r="G12" s="14" t="s">
        <v>43</v>
      </c>
      <c r="H12" s="16" t="s">
        <v>44</v>
      </c>
      <c r="I12" s="15">
        <v>43580</v>
      </c>
      <c r="J12" s="15">
        <v>43555</v>
      </c>
      <c r="K12" s="1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hyperlinks>
    <hyperlink ref="G9" r:id="rId1" xr:uid="{A2CA8697-9608-4E1E-9A83-B993227AB2E9}"/>
    <hyperlink ref="G8" r:id="rId2" xr:uid="{4234B30B-DBD8-4F15-A075-0AD3656653EA}"/>
    <hyperlink ref="H8" r:id="rId3" xr:uid="{7372DB36-8E83-4989-98E0-D043F9842241}"/>
    <hyperlink ref="H9" r:id="rId4" xr:uid="{4037FDB5-C690-480F-B87C-C43AC70AD84B}"/>
    <hyperlink ref="G10" r:id="rId5" xr:uid="{E1C56C6D-580E-45A6-B302-1595B41E9B63}"/>
    <hyperlink ref="H10" r:id="rId6" xr:uid="{598B421B-679B-475E-B846-0A427D23DD0F}"/>
    <hyperlink ref="G11" r:id="rId7" xr:uid="{8603EAD7-DAC3-4C85-8043-DA284008FBDF}"/>
    <hyperlink ref="H11" r:id="rId8" xr:uid="{60DD4DD3-B716-4531-A5AB-B7C3A2680149}"/>
    <hyperlink ref="F12" r:id="rId9" display="https://www.panbc.com.mx/docstransparencia/PlataformaElectoral/SOLICITUD DE REGISTRO DE PLATAFORMA.pdf" xr:uid="{30E8E603-D931-4CA3-9F12-8C308501992D}"/>
    <hyperlink ref="H12" r:id="rId10" xr:uid="{C89B98D9-FA71-46A0-8BA4-CF2E32CEB4BE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2018-06-01T21:59:42Z</dcterms:created>
  <dcterms:modified xsi:type="dcterms:W3CDTF">2019-04-25T22:13:29Z</dcterms:modified>
</cp:coreProperties>
</file>