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Yahaira\Dropbox\Transparencia 2018\81 Y 84 2019\11. 81 1T 2019\Nueva carpeta\"/>
    </mc:Choice>
  </mc:AlternateContent>
  <xr:revisionPtr revIDLastSave="0" documentId="13_ncr:1_{F715BD72-77F2-4F2F-AD6A-89AF04799916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80326" sheetId="7" r:id="rId7"/>
    <sheet name="Hidden_1_Tabla_380326" sheetId="8" r:id="rId8"/>
    <sheet name="Tabla_380328" sheetId="9" r:id="rId9"/>
    <sheet name="Hidden_1_Tabla_380328" sheetId="10" r:id="rId10"/>
    <sheet name="Tabla_380370" sheetId="11" r:id="rId11"/>
  </sheets>
  <definedNames>
    <definedName name="Hidden_1_Tabla_3803263">Hidden_1_Tabla_380326!$A$1:$A$3</definedName>
    <definedName name="Hidden_1_Tabla_3803285">Hidden_1_Tabla_380328!$A$1:$A$4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<sst xmlns="http://schemas.openxmlformats.org/spreadsheetml/2006/main" count="225" uniqueCount="163">
  <si>
    <t>45843</t>
  </si>
  <si>
    <t>TÍTULO</t>
  </si>
  <si>
    <t>NOMBRE CORTO</t>
  </si>
  <si>
    <t>DESCRIPCIÓN</t>
  </si>
  <si>
    <t>Programas sociales 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</si>
  <si>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</si>
  <si>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</si>
  <si>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</si>
  <si>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</si>
  <si>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</si>
  <si>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</si>
  <si>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</si>
  <si>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</si>
  <si>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</si>
  <si>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</si>
  <si>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</si>
  <si>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</si>
  <si>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</si>
  <si>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</si>
  <si>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380369</t>
  </si>
  <si>
    <t>380332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</si>
  <si>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</si>
  <si>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</si>
  <si>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</si>
  <si>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</si>
  <si>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</si>
  <si>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</si>
  <si>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</si>
  <si>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</si>
  <si>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</si>
  <si>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</si>
  <si>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</si>
  <si>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</si>
  <si>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</si>
  <si>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</si>
  <si>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</si>
  <si>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</si>
  <si>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</si>
  <si>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</si>
  <si>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</si>
  <si>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</si>
  <si>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</si>
  <si>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</si>
  <si>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</si>
  <si>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</si>
  <si>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</si>
  <si>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</si>
  <si>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</si>
  <si>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</si>
  <si>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</si>
  <si>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</si>
  <si>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</si>
  <si>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</si>
  <si>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</si>
  <si>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</si>
  <si>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</si>
  <si>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</si>
  <si>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</si>
  <si>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</si>
  <si>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</si>
  <si>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</si>
  <si>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</si>
  <si>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</si>
  <si>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</si>
  <si>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</si>
  <si>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</si>
  <si>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</si>
  <si>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</si>
  <si>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</si>
  <si>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</si>
  <si>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</si>
  <si>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</si>
  <si>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</si>
  <si>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</si>
  <si>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</si>
  <si>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</si>
  <si>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</si>
  <si>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</si>
  <si>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</si>
  <si>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</si>
  <si>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</si>
  <si>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</si>
  <si>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</si>
  <si>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</si>
  <si>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</si>
  <si>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</si>
  <si>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</si>
  <si>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</si>
  <si>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</si>
  <si>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</si>
  <si>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</si>
  <si>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</si>
  <si>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</si>
  <si>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</si>
  <si>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</si>
  <si>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</si>
  <si>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</si>
  <si>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</si>
  <si>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</si>
  <si>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</si>
  <si>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</si>
  <si>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</si>
  <si>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</si>
  <si>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</si>
  <si>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</si>
  <si>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</si>
  <si>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</si>
  <si>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Tabla_380370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</si>
  <si>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</si>
  <si>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</si>
  <si>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</si>
  <si>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</si>
  <si>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</si>
  <si>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Tabla_380328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</si>
  <si>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</si>
  <si>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</si>
  <si>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</si>
  <si>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</si>
  <si>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</si>
  <si>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</si>
  <si>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</si>
  <si>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</si>
  <si>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</si>
  <si>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</si>
  <si>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</si>
  <si>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</si>
  <si>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</si>
  <si>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</si>
  <si>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</si>
  <si>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</si>
  <si>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</si>
  <si>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</si>
  <si>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</si>
  <si>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</si>
  <si>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</si>
  <si>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</si>
  <si>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</si>
  <si>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</si>
  <si>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</si>
  <si>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</si>
  <si>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</si>
  <si>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</si>
  <si>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</si>
  <si>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</si>
  <si>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</si>
  <si>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</si>
  <si>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</si>
  <si>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</si>
  <si>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</si>
  <si>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</si>
  <si>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</si>
  <si>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</si>
  <si>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</si>
  <si>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</si>
  <si>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</si>
  <si>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</si>
  <si>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</si>
  <si>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</si>
  <si>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</si>
  <si>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</si>
  <si>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Secretaría General</t>
  </si>
  <si>
    <t xml:space="preserve"> La presente fracción NO APLICA  al Partido Acción Nacional de conformidad con el  acuerdo del Instituto Nacional de Transparencia, Acceso a la Información y Protección de Datos Personales, publicado en el Diario Oficial en fecha 3 de noviembre de 2016, mediante el cual se aprueba la tabla de aplicabilidad de las obligaciones de transparencia comunes de los sujetos obligados.</t>
  </si>
  <si>
    <t>LTAIPEBC-81-F-XVA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</si>
</sst>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848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R2" zoomScale="70" zoomScaleNormal="70" workbookViewId="0">
      <selection activeCell="AU10" sqref="AU10"/>
    </sheetView>
  </sheetViews>
  <sheetFormatPr baseColWidth="10" defaultColWidth="9.109375" defaultRowHeight="14.4" x14ac:dyDescent="0.3"/>
  <cols>
    <col min="1" max="1" width="8" style="5" bestFit="1" customWidth="1"/>
    <col min="2" max="2" width="36.44140625" style="5" bestFit="1" customWidth="1"/>
    <col min="3" max="3" width="38.5546875" style="5" bestFit="1" customWidth="1"/>
    <col min="4" max="4" width="24.88671875" style="5" bestFit="1" customWidth="1"/>
    <col min="5" max="5" width="24.6640625" style="5" bestFit="1" customWidth="1"/>
    <col min="6" max="6" width="50.44140625" style="5" bestFit="1" customWidth="1"/>
    <col min="7" max="7" width="39" style="5" bestFit="1" customWidth="1"/>
    <col min="8" max="8" width="43.5546875" style="5" bestFit="1" customWidth="1"/>
    <col min="9" max="9" width="77.5546875" style="5" bestFit="1" customWidth="1"/>
    <col min="10" max="10" width="75" style="5" bestFit="1" customWidth="1"/>
    <col min="11" max="11" width="51.5546875" style="5" bestFit="1" customWidth="1"/>
    <col min="12" max="12" width="21" style="5" bestFit="1" customWidth="1"/>
    <col min="13" max="13" width="23.109375" style="5" bestFit="1" customWidth="1"/>
    <col min="14" max="14" width="8" style="5" bestFit="1" customWidth="1"/>
    <col min="15" max="15" width="46" style="5" bestFit="1" customWidth="1"/>
    <col min="16" max="16" width="46.5546875" style="5" bestFit="1" customWidth="1"/>
    <col min="17" max="17" width="25.6640625" style="5" bestFit="1" customWidth="1"/>
    <col min="18" max="18" width="28.5546875" style="5" bestFit="1" customWidth="1"/>
    <col min="19" max="19" width="29.88671875" style="5" bestFit="1" customWidth="1"/>
    <col min="20" max="20" width="27.33203125" style="5" bestFit="1" customWidth="1"/>
    <col min="21" max="21" width="23.33203125" style="5" bestFit="1" customWidth="1"/>
    <col min="22" max="22" width="27.6640625" style="5" bestFit="1" customWidth="1"/>
    <col min="23" max="23" width="49.33203125" style="5" bestFit="1" customWidth="1"/>
    <col min="24" max="24" width="32" style="5" bestFit="1" customWidth="1"/>
    <col min="25" max="25" width="20.6640625" style="5" bestFit="1" customWidth="1"/>
    <col min="26" max="26" width="33.44140625" style="5" bestFit="1" customWidth="1"/>
    <col min="27" max="27" width="41.6640625" style="5" bestFit="1" customWidth="1"/>
    <col min="28" max="28" width="42.109375" style="5" bestFit="1" customWidth="1"/>
    <col min="29" max="29" width="44.88671875" style="5" bestFit="1" customWidth="1"/>
    <col min="30" max="30" width="24" style="5" bestFit="1" customWidth="1"/>
    <col min="31" max="31" width="43" style="5" bestFit="1" customWidth="1"/>
    <col min="32" max="32" width="15.44140625" style="5" bestFit="1" customWidth="1"/>
    <col min="33" max="33" width="23.44140625" style="5" bestFit="1" customWidth="1"/>
    <col min="34" max="34" width="22.6640625" style="5" bestFit="1" customWidth="1"/>
    <col min="35" max="35" width="44" style="5" bestFit="1" customWidth="1"/>
    <col min="36" max="36" width="41.88671875" style="5" bestFit="1" customWidth="1"/>
    <col min="37" max="37" width="46" style="5" bestFit="1" customWidth="1"/>
    <col min="38" max="38" width="26.33203125" style="5" bestFit="1" customWidth="1"/>
    <col min="39" max="39" width="41.33203125" style="5" bestFit="1" customWidth="1"/>
    <col min="40" max="40" width="57.6640625" style="5" bestFit="1" customWidth="1"/>
    <col min="41" max="41" width="38.5546875" style="5" bestFit="1" customWidth="1"/>
    <col min="42" max="42" width="28.88671875" style="5" bestFit="1" customWidth="1"/>
    <col min="43" max="43" width="61.6640625" style="5" bestFit="1" customWidth="1"/>
    <col min="44" max="44" width="46.6640625" style="5" bestFit="1" customWidth="1"/>
    <col min="45" max="45" width="73.109375" style="5" bestFit="1" customWidth="1"/>
    <col min="46" max="46" width="17.5546875" style="5" bestFit="1" customWidth="1"/>
    <col min="47" max="47" width="20" style="5" bestFit="1" customWidth="1"/>
    <col min="48" max="48" width="36.109375" style="5" customWidth="1"/>
    <col min="49" max="16384" width="9.109375" style="5"/>
  </cols>
  <sheetData>
    <row r="1" spans="1:48" hidden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x14ac:dyDescent="0.3">
      <c r="A2" s="12" t="s">
        <v>1</v>
      </c>
      <c r="B2" s="13"/>
      <c r="C2" s="13"/>
      <c r="D2" s="14" t="s">
        <v>2</v>
      </c>
      <c r="E2" s="15"/>
      <c r="F2" s="15"/>
      <c r="G2" s="14" t="s">
        <v>3</v>
      </c>
      <c r="H2" s="15"/>
      <c r="I2" s="1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48" x14ac:dyDescent="0.3">
      <c r="A3" s="16" t="s">
        <v>4</v>
      </c>
      <c r="B3" s="17"/>
      <c r="C3" s="17"/>
      <c r="D3" s="16" t="s">
        <v>162</v>
      </c>
      <c r="E3" s="17"/>
      <c r="F3" s="17"/>
      <c r="G3" s="16" t="s">
        <v>5</v>
      </c>
      <c r="H3" s="17"/>
      <c r="I3" s="1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hidden="1" x14ac:dyDescent="0.3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8</v>
      </c>
      <c r="G4" s="2" t="s">
        <v>6</v>
      </c>
      <c r="H4" s="2" t="s">
        <v>6</v>
      </c>
      <c r="I4" s="2" t="s">
        <v>6</v>
      </c>
      <c r="J4" s="2" t="s">
        <v>10</v>
      </c>
      <c r="K4" s="2" t="s">
        <v>8</v>
      </c>
      <c r="L4" s="2" t="s">
        <v>7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9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10</v>
      </c>
      <c r="X4" s="2" t="s">
        <v>10</v>
      </c>
      <c r="Y4" s="2" t="s">
        <v>9</v>
      </c>
      <c r="Z4" s="2" t="s">
        <v>9</v>
      </c>
      <c r="AA4" s="2" t="s">
        <v>9</v>
      </c>
      <c r="AB4" s="2" t="s">
        <v>9</v>
      </c>
      <c r="AC4" s="2" t="s">
        <v>9</v>
      </c>
      <c r="AD4" s="2" t="s">
        <v>9</v>
      </c>
      <c r="AE4" s="2" t="s">
        <v>9</v>
      </c>
      <c r="AF4" s="2" t="s">
        <v>6</v>
      </c>
      <c r="AG4" s="2" t="s">
        <v>9</v>
      </c>
      <c r="AH4" s="2" t="s">
        <v>9</v>
      </c>
      <c r="AI4" s="2" t="s">
        <v>10</v>
      </c>
      <c r="AJ4" s="2" t="s">
        <v>9</v>
      </c>
      <c r="AK4" s="2" t="s">
        <v>11</v>
      </c>
      <c r="AL4" s="2" t="s">
        <v>9</v>
      </c>
      <c r="AM4" s="2" t="s">
        <v>8</v>
      </c>
      <c r="AN4" s="2" t="s">
        <v>9</v>
      </c>
      <c r="AO4" s="2" t="s">
        <v>8</v>
      </c>
      <c r="AP4" s="2" t="s">
        <v>10</v>
      </c>
      <c r="AQ4" s="2" t="s">
        <v>11</v>
      </c>
      <c r="AR4" s="2" t="s">
        <v>10</v>
      </c>
      <c r="AS4" s="2" t="s">
        <v>9</v>
      </c>
      <c r="AT4" s="2" t="s">
        <v>7</v>
      </c>
      <c r="AU4" s="2" t="s">
        <v>14</v>
      </c>
      <c r="AV4" s="2" t="s">
        <v>15</v>
      </c>
    </row>
    <row r="5" spans="1:48" hidden="1" x14ac:dyDescent="0.3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</row>
    <row r="6" spans="1:48" x14ac:dyDescent="0.3">
      <c r="A6" s="12" t="s">
        <v>64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4" x14ac:dyDescent="0.3">
      <c r="A7" s="6" t="s">
        <v>65</v>
      </c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  <c r="G7" s="6" t="s">
        <v>71</v>
      </c>
      <c r="H7" s="6" t="s">
        <v>72</v>
      </c>
      <c r="I7" s="6" t="s">
        <v>73</v>
      </c>
      <c r="J7" s="6" t="s">
        <v>74</v>
      </c>
      <c r="K7" s="6" t="s">
        <v>75</v>
      </c>
      <c r="L7" s="6" t="s">
        <v>76</v>
      </c>
      <c r="M7" s="6" t="s">
        <v>77</v>
      </c>
      <c r="N7" s="6" t="s">
        <v>78</v>
      </c>
      <c r="O7" s="6" t="s">
        <v>79</v>
      </c>
      <c r="P7" s="6" t="s">
        <v>80</v>
      </c>
      <c r="Q7" s="6" t="s">
        <v>81</v>
      </c>
      <c r="R7" s="6" t="s">
        <v>82</v>
      </c>
      <c r="S7" s="6" t="s">
        <v>83</v>
      </c>
      <c r="T7" s="6" t="s">
        <v>84</v>
      </c>
      <c r="U7" s="6" t="s">
        <v>85</v>
      </c>
      <c r="V7" s="6" t="s">
        <v>86</v>
      </c>
      <c r="W7" s="6" t="s">
        <v>87</v>
      </c>
      <c r="X7" s="6" t="s">
        <v>88</v>
      </c>
      <c r="Y7" s="6" t="s">
        <v>89</v>
      </c>
      <c r="Z7" s="6" t="s">
        <v>90</v>
      </c>
      <c r="AA7" s="6" t="s">
        <v>91</v>
      </c>
      <c r="AB7" s="6" t="s">
        <v>92</v>
      </c>
      <c r="AC7" s="6" t="s">
        <v>93</v>
      </c>
      <c r="AD7" s="6" t="s">
        <v>94</v>
      </c>
      <c r="AE7" s="6" t="s">
        <v>95</v>
      </c>
      <c r="AF7" s="6" t="s">
        <v>96</v>
      </c>
      <c r="AG7" s="6" t="s">
        <v>97</v>
      </c>
      <c r="AH7" s="6" t="s">
        <v>98</v>
      </c>
      <c r="AI7" s="6" t="s">
        <v>99</v>
      </c>
      <c r="AJ7" s="6" t="s">
        <v>100</v>
      </c>
      <c r="AK7" s="6" t="s">
        <v>101</v>
      </c>
      <c r="AL7" s="6" t="s">
        <v>102</v>
      </c>
      <c r="AM7" s="6" t="s">
        <v>103</v>
      </c>
      <c r="AN7" s="6" t="s">
        <v>104</v>
      </c>
      <c r="AO7" s="6" t="s">
        <v>105</v>
      </c>
      <c r="AP7" s="6" t="s">
        <v>106</v>
      </c>
      <c r="AQ7" s="6" t="s">
        <v>107</v>
      </c>
      <c r="AR7" s="6" t="s">
        <v>108</v>
      </c>
      <c r="AS7" s="6" t="s">
        <v>109</v>
      </c>
      <c r="AT7" s="6" t="s">
        <v>110</v>
      </c>
      <c r="AU7" s="6" t="s">
        <v>111</v>
      </c>
      <c r="AV7" s="6" t="s">
        <v>112</v>
      </c>
    </row>
    <row r="8" spans="1:48" ht="186.75" customHeight="1" x14ac:dyDescent="0.3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113</v>
      </c>
      <c r="AL8" s="2"/>
      <c r="AM8" s="2"/>
      <c r="AN8" s="2"/>
      <c r="AO8" s="2"/>
      <c r="AP8" s="2"/>
      <c r="AQ8" s="2"/>
      <c r="AR8" s="2"/>
      <c r="AS8" s="2" t="s">
        <v>160</v>
      </c>
      <c r="AT8" s="3">
        <v>43215</v>
      </c>
      <c r="AU8" s="3">
        <v>43215</v>
      </c>
      <c r="AV8" s="4" t="s">
        <v>161</v>
      </c>
    </row>
    <row r="9" spans="1:48" customFormat="1" ht="151.80000000000001" x14ac:dyDescent="0.3">
      <c r="A9" s="9">
        <v>2019</v>
      </c>
      <c r="B9" s="3">
        <v>43466</v>
      </c>
      <c r="C9" s="3">
        <v>43830</v>
      </c>
      <c r="D9" s="9"/>
      <c r="E9" s="9"/>
      <c r="F9" s="9"/>
      <c r="G9" s="9"/>
      <c r="H9" s="9"/>
      <c r="I9" s="3"/>
      <c r="J9" s="3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9" t="s">
        <v>160</v>
      </c>
      <c r="AT9" s="3">
        <v>43580</v>
      </c>
      <c r="AU9" s="3">
        <v>43555</v>
      </c>
      <c r="AV9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 F10:F201" xr:uid="{00000000-0002-0000-0000-000001000000}">
      <formula1>Hidden_25</formula1>
    </dataValidation>
    <dataValidation type="list" allowBlank="1" showErrorMessage="1" sqref="K8 K10:K201" xr:uid="{00000000-0002-0000-0000-000002000000}">
      <formula1>Hidden_310</formula1>
    </dataValidation>
    <dataValidation type="list" allowBlank="1" showErrorMessage="1" sqref="AM8 AM10:AM201" xr:uid="{00000000-0002-0000-0000-000003000000}">
      <formula1>Hidden_438</formula1>
    </dataValidation>
    <dataValidation type="list" allowBlank="1" showErrorMessage="1" sqref="AO8 AO10:AO201" xr:uid="{00000000-0002-0000-0000-000004000000}">
      <formula1>Hidden_540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10</v>
      </c>
      <c r="C1" t="s">
        <v>10</v>
      </c>
      <c r="D1" t="s">
        <v>7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9</v>
      </c>
      <c r="C1" t="s">
        <v>9</v>
      </c>
      <c r="D1" t="s">
        <v>8</v>
      </c>
      <c r="E1" t="s">
        <v>9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Hidden_1_Tabla_3803263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Hidden_1_Tabla_3803285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Tabla_380326</vt:lpstr>
      <vt:lpstr>Hidden_1_Tabla_380326</vt:lpstr>
      <vt:lpstr>Tabla_380328</vt:lpstr>
      <vt:lpstr>Hidden_1_Tabla_380328</vt:lpstr>
      <vt:lpstr>Tabla_380370</vt:lpstr>
      <vt:lpstr>Hidden_1_Tabla_3803263</vt:lpstr>
      <vt:lpstr>Hidden_1_Tabla_3803285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2018-03-26T22:56:59Z</dcterms:created>
  <dcterms:modified xsi:type="dcterms:W3CDTF">2019-04-26T21:46:02Z</dcterms:modified>
</cp:coreProperties>
</file>