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Yahaira\Desktop\PORTAL PAN\13. 81 3T 2019\"/>
    </mc:Choice>
  </mc:AlternateContent>
  <xr:revisionPtr revIDLastSave="0" documentId="13_ncr:1_{004FB51C-6508-4A21-B294-6DCFDC678145}"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<sst xmlns="http://schemas.openxmlformats.org/spreadsheetml/2006/main" count="241" uniqueCount="195">
  <si>
    <t>45909</t>
  </si>
  <si>
    <t>TÍTULO</t>
  </si>
  <si>
    <t>NOMBRE CORTO</t>
  </si>
  <si>
    <t>DESCRIPCIÓN</t>
  </si>
  <si>
    <t>Otros programas_Trámites para acceder a programas que ofrecen</t>
  </si>
  <si>
    <t>LTAIPEBC-81-F-XXXVIII2</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</si>
  <si>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</si>
  <si>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</si>
  <si>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</si>
  <si>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</si>
  <si>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</si>
  <si>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</si>
  <si>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</si>
  <si>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</si>
  <si>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</si>
  <si>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381773</t>
  </si>
  <si>
    <t>381774</t>
  </si>
  <si>
    <t>381775</t>
  </si>
  <si>
    <t>381743</t>
  </si>
  <si>
    <t>381777</t>
  </si>
  <si>
    <t>381776</t>
  </si>
  <si>
    <t>381744</t>
  </si>
  <si>
    <t>381745</t>
  </si>
  <si>
    <t>381746</t>
  </si>
  <si>
    <t>381769</t>
  </si>
  <si>
    <t>381761</t>
  </si>
  <si>
    <t>381782</t>
  </si>
  <si>
    <t>381762</t>
  </si>
  <si>
    <t>381772</t>
  </si>
  <si>
    <t>381768</t>
  </si>
  <si>
    <t>381750</t>
  </si>
  <si>
    <t>381751</t>
  </si>
  <si>
    <t>381752</t>
  </si>
  <si>
    <t>381778</t>
  </si>
  <si>
    <t>381763</t>
  </si>
  <si>
    <t>381753</t>
  </si>
  <si>
    <t>381754</t>
  </si>
  <si>
    <t>381765</t>
  </si>
  <si>
    <t>381764</t>
  </si>
  <si>
    <t>381747</t>
  </si>
  <si>
    <t>381779</t>
  </si>
  <si>
    <t>381748</t>
  </si>
  <si>
    <t>381781</t>
  </si>
  <si>
    <t>381749</t>
  </si>
  <si>
    <t>381780</t>
  </si>
  <si>
    <t>381755</t>
  </si>
  <si>
    <t>381756</t>
  </si>
  <si>
    <t>381757</t>
  </si>
  <si>
    <t>381758</t>
  </si>
  <si>
    <t>381759</t>
  </si>
  <si>
    <t>381760</t>
  </si>
  <si>
    <t>381770</t>
  </si>
  <si>
    <t>381767</t>
  </si>
  <si>
    <t>381766</t>
  </si>
  <si>
    <t>381771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</si>
  <si>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</si>
  <si>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</si>
  <si>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</si>
  <si>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</si>
  <si>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</si>
  <si>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</si>
  <si>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</si>
  <si>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</si>
  <si>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</si>
  <si>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</si>
  <si>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</si>
  <si>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</si>
  <si>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</si>
  <si>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</si>
  <si>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</si>
  <si>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</si>
  <si>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</si>
  <si>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</si>
  <si>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</si>
  <si>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</si>
  <si>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</si>
  <si>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</si>
  <si>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</si>
  <si>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</si>
  <si>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</si>
  <si>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</si>
  <si>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</si>
  <si>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</si>
  <si>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</si>
  <si>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</si>
  <si>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</si>
  <si>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</si>
  <si>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</si>
  <si>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</si>
  <si>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</si>
  <si>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</si>
  <si>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</si>
  <si>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</si>
  <si>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</si>
  <si>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</si>
  <si>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</si>
  <si>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</si>
  <si>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</si>
  <si>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</si>
  <si>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</si>
  <si>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</si>
  <si>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</si>
  <si>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</si>
  <si>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</si>
  <si>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</si>
  <si>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</si>
  <si>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</si>
  <si>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</si>
  <si>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</si>
  <si>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</si>
  <si>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</si>
  <si>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</si>
  <si>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</si>
  <si>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</si>
  <si>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</si>
  <si>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</si>
  <si>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</si>
  <si>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</si>
  <si>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</si>
  <si>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</si>
  <si>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</si>
  <si>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</si>
  <si>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</si>
  <si>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</si>
  <si>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</si>
  <si>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</si>
  <si>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</si>
  <si>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</si>
  <si>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</si>
  <si>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</si>
  <si>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</si>
  <si>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</si>
  <si>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</si>
  <si>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</si>
  <si>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</si>
  <si>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</si>
  <si>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</si>
  <si>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</si>
  <si>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</si>
  <si>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</si>
  <si>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</si>
  <si>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</si>
  <si>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</si>
  <si>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</si>
  <si>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</si>
  <si>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</si>
  <si>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</si>
  <si>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</si>
  <si>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</si>
  <si>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</si>
  <si>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</si>
  <si>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</si>
  <si>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</si>
  <si>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</si>
  <si>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</si>
  <si>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</si>
  <si>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</si>
  <si>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</si>
  <si>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</si>
  <si>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</si>
  <si>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</si>
  <si>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</si>
  <si>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</si>
  <si>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</si>
  <si>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</si>
  <si>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</si>
  <si>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</si>
  <si>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</si>
  <si>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</si>
  <si>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</si>
  <si>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</si>
  <si>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</si>
  <si>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</si>
  <si>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</si>
  <si>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</si>
  <si>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</si>
  <si>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</si>
  <si>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</si>
  <si>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</si>
  <si>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</si>
  <si>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</si>
  <si>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</si>
  <si>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</si>
  <si>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</si>
  <si>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</si>
  <si>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</si>
  <si>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</si>
  <si>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</si>
  <si>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</si>
  <si>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</si>
  <si>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</si>
  <si>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</si>
  <si>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SECRETARIA GENERAL </t>
  </si>
  <si>
    <t xml:space="preserve">El Comité Directivo Estatal del Partido Acción Nacional en Baja California no genera este tipo de información, ya que Los Estatuos Generales del Partido Acción Nacional no lo faculta ni esta en sus funciones generarla, por lo que no esta obligado a  publicarla segun consta en los Lineamientos Tecnicos Generales para la Publicación, Homologación y Estandarización de la Información de las Obligaciones Titulo II Numeral Octavo parrafo 5.    </t>
  </si>
  <si>
    <t xml:space="preserve">El Comité Directivo Estatal del Partido Acción Nacional en Baja California no genera este tipo de información, ya que Los Estatuos Generales del Partido Acción Nacional no lo faculta ni esta en sus funciones generarla, por lo que no esta obligado a  publicarla segun consta en los Lineamientos Tecnicos Generales para la Publicación, Homologación y Estandarización de la Información de las Obligaciones Titulo II Numeral Octavo parrafo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</si>
</sst>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4"/>
  <sheetViews>
    <sheetView tabSelected="1" topLeftCell="A2" zoomScale="60" zoomScaleNormal="6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44140625" bestFit="1" customWidth="1"/>
    <col min="11" max="11" width="60.44140625"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44140625" bestFit="1" customWidth="1"/>
    <col min="33" max="33" width="22.88671875" bestFit="1" customWidth="1"/>
    <col min="34" max="34" width="69.5546875" bestFit="1" customWidth="1"/>
    <col min="35" max="35" width="52.33203125" bestFit="1" customWidth="1"/>
    <col min="36" max="36" width="61.109375" bestFit="1" customWidth="1"/>
    <col min="37" max="37" width="73.109375" bestFit="1" customWidth="1"/>
    <col min="38" max="38" width="17.5546875" bestFit="1" customWidth="1"/>
    <col min="39" max="39" width="20" bestFit="1" customWidth="1"/>
    <col min="40" max="40" width="99.33203125" customWidth="1"/>
  </cols>
  <sheetData>
    <row r="1" spans="1:40" hidden="1" x14ac:dyDescent="0.3">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40" x14ac:dyDescent="0.3">
      <c r="A2" s="10" t="s">
        <v>1</v>
      </c>
      <c r="B2" s="11"/>
      <c r="C2" s="11"/>
      <c r="D2" s="10" t="s">
        <v>2</v>
      </c>
      <c r="E2" s="11"/>
      <c r="F2" s="11"/>
      <c r="G2" s="10" t="s">
        <v>3</v>
      </c>
      <c r="H2" s="11"/>
      <c r="I2" s="11"/>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0" ht="72.75" customHeight="1" x14ac:dyDescent="0.3">
      <c r="A3" s="12" t="s">
        <v>4</v>
      </c>
      <c r="B3" s="13"/>
      <c r="C3" s="13"/>
      <c r="D3" s="12" t="s">
        <v>5</v>
      </c>
      <c r="E3" s="13"/>
      <c r="F3" s="13"/>
      <c r="G3" s="12" t="s">
        <v>6</v>
      </c>
      <c r="H3" s="13"/>
      <c r="I3" s="1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idden="1" x14ac:dyDescent="0.3">
      <c r="A4" s="2" t="s">
        <v>7</v>
      </c>
      <c r="B4" s="2" t="s">
        <v>8</v>
      </c>
      <c r="C4" s="2" t="s">
        <v>8</v>
      </c>
      <c r="D4" s="2" t="s">
        <v>7</v>
      </c>
      <c r="E4" s="2" t="s">
        <v>7</v>
      </c>
      <c r="F4" s="2" t="s">
        <v>9</v>
      </c>
      <c r="G4" s="2" t="s">
        <v>7</v>
      </c>
      <c r="H4" s="2" t="s">
        <v>7</v>
      </c>
      <c r="I4" s="2" t="s">
        <v>7</v>
      </c>
      <c r="J4" s="2" t="s">
        <v>10</v>
      </c>
      <c r="K4" s="2" t="s">
        <v>9</v>
      </c>
      <c r="L4" s="2" t="s">
        <v>11</v>
      </c>
      <c r="M4" s="2" t="s">
        <v>9</v>
      </c>
      <c r="N4" s="2" t="s">
        <v>7</v>
      </c>
      <c r="O4" s="2" t="s">
        <v>7</v>
      </c>
      <c r="P4" s="2" t="s">
        <v>7</v>
      </c>
      <c r="Q4" s="2" t="s">
        <v>7</v>
      </c>
      <c r="R4" s="2" t="s">
        <v>7</v>
      </c>
      <c r="S4" s="2" t="s">
        <v>12</v>
      </c>
      <c r="T4" s="2" t="s">
        <v>9</v>
      </c>
      <c r="U4" s="2" t="s">
        <v>7</v>
      </c>
      <c r="V4" s="2" t="s">
        <v>7</v>
      </c>
      <c r="W4" s="2" t="s">
        <v>12</v>
      </c>
      <c r="X4" s="2" t="s">
        <v>9</v>
      </c>
      <c r="Y4" s="2" t="s">
        <v>7</v>
      </c>
      <c r="Z4" s="2" t="s">
        <v>9</v>
      </c>
      <c r="AA4" s="2" t="s">
        <v>7</v>
      </c>
      <c r="AB4" s="2" t="s">
        <v>9</v>
      </c>
      <c r="AC4" s="2" t="s">
        <v>7</v>
      </c>
      <c r="AD4" s="2" t="s">
        <v>12</v>
      </c>
      <c r="AE4" s="2" t="s">
        <v>7</v>
      </c>
      <c r="AF4" s="2" t="s">
        <v>7</v>
      </c>
      <c r="AG4" s="2" t="s">
        <v>7</v>
      </c>
      <c r="AH4" s="2" t="s">
        <v>7</v>
      </c>
      <c r="AI4" s="2" t="s">
        <v>7</v>
      </c>
      <c r="AJ4" s="2" t="s">
        <v>7</v>
      </c>
      <c r="AK4" s="2" t="s">
        <v>9</v>
      </c>
      <c r="AL4" s="2" t="s">
        <v>8</v>
      </c>
      <c r="AM4" s="2" t="s">
        <v>13</v>
      </c>
      <c r="AN4" s="2" t="s">
        <v>14</v>
      </c>
    </row>
    <row r="5" spans="1:40"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row>
    <row r="6" spans="1:40" x14ac:dyDescent="0.3">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4"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57.6" x14ac:dyDescent="0.3">
      <c r="A8" s="2">
        <v>2018</v>
      </c>
      <c r="B8" s="6">
        <v>43101</v>
      </c>
      <c r="C8" s="6">
        <v>43190</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t="s">
        <v>192</v>
      </c>
      <c r="AL8" s="6">
        <v>43252</v>
      </c>
      <c r="AM8" s="6">
        <v>43190</v>
      </c>
      <c r="AN8" s="2" t="s">
        <v>193</v>
      </c>
    </row>
    <row r="9" spans="1:40" ht="57.6" x14ac:dyDescent="0.3">
      <c r="A9" s="2">
        <v>2018</v>
      </c>
      <c r="B9" s="6">
        <v>43191</v>
      </c>
      <c r="C9" s="6">
        <v>43281</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t="s">
        <v>192</v>
      </c>
      <c r="AL9" s="6">
        <v>43284</v>
      </c>
      <c r="AM9" s="6">
        <v>43281</v>
      </c>
      <c r="AN9" s="2" t="s">
        <v>193</v>
      </c>
    </row>
    <row r="10" spans="1:40" ht="57.6" x14ac:dyDescent="0.3">
      <c r="A10" s="2">
        <v>2018</v>
      </c>
      <c r="B10" s="6">
        <v>43282</v>
      </c>
      <c r="C10" s="6">
        <v>43373</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7" t="s">
        <v>192</v>
      </c>
      <c r="AL10" s="6">
        <v>43377</v>
      </c>
      <c r="AM10" s="6">
        <v>43373</v>
      </c>
      <c r="AN10" s="2" t="s">
        <v>193</v>
      </c>
    </row>
    <row r="11" spans="1:40" ht="57.6" x14ac:dyDescent="0.3">
      <c r="A11" s="2">
        <v>2018</v>
      </c>
      <c r="B11" s="6">
        <v>43374</v>
      </c>
      <c r="C11" s="6">
        <v>43465</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7" t="s">
        <v>192</v>
      </c>
      <c r="AL11" s="6">
        <v>43469</v>
      </c>
      <c r="AM11" s="6">
        <v>43465</v>
      </c>
      <c r="AN11" s="2" t="s">
        <v>193</v>
      </c>
    </row>
    <row r="12" spans="1:40" ht="127.2" customHeight="1" x14ac:dyDescent="0.3">
      <c r="A12" s="2">
        <v>2019</v>
      </c>
      <c r="B12" s="6">
        <v>43466</v>
      </c>
      <c r="C12" s="6">
        <v>43555</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7" t="s">
        <v>192</v>
      </c>
      <c r="AL12" s="6">
        <v>43577</v>
      </c>
      <c r="AM12" s="6">
        <v>43555</v>
      </c>
      <c r="AN12" s="2" t="s">
        <v>194</v>
      </c>
    </row>
    <row r="13" spans="1:40" ht="127.2" customHeight="1" x14ac:dyDescent="0.3">
      <c r="A13" s="2">
        <v>2019</v>
      </c>
      <c r="B13" s="6">
        <v>43556</v>
      </c>
      <c r="C13" s="6">
        <v>43646</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7" t="s">
        <v>192</v>
      </c>
      <c r="AL13" s="6">
        <v>43664</v>
      </c>
      <c r="AM13" s="6">
        <v>43646</v>
      </c>
      <c r="AN13" s="2" t="s">
        <v>194</v>
      </c>
    </row>
    <row r="14" spans="1:40" ht="127.2" customHeight="1" x14ac:dyDescent="0.3">
      <c r="A14" s="5">
        <v>2019</v>
      </c>
      <c r="B14" s="6">
        <v>43647</v>
      </c>
      <c r="C14" s="6">
        <v>43738</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7" t="s">
        <v>192</v>
      </c>
      <c r="AL14" s="6">
        <v>43753</v>
      </c>
      <c r="AM14" s="6">
        <v>43738</v>
      </c>
      <c r="AN14" s="5" t="s">
        <v>194</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2018-06-29T15:42:28Z</dcterms:created>
  <dcterms:modified xsi:type="dcterms:W3CDTF">2019-10-30T22:06:56Z</dcterms:modified>
</cp:coreProperties>
</file>