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Yahaira\Desktop\PORTAL PAN\13. 81 2T 2019\"/>
    </mc:Choice>
  </mc:AlternateContent>
  <xr:revisionPtr revIDLastSave="0" documentId="13_ncr:1_{200A8EA1-FD79-44E3-9A14-536438E2EBDA}" xr6:coauthVersionLast="43" xr6:coauthVersionMax="43" xr10:uidLastSave="{00000000-0000-0000-0000-000000000000}"/>
  <bookViews>
    <workbookView xWindow="-108" yWindow="-108" windowWidth="17496" windowHeight="104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<sst xmlns="http://schemas.openxmlformats.org/spreadsheetml/2006/main" count="263" uniqueCount="212">
  <si>
    <t>45907</t>
  </si>
  <si>
    <t>TÍTULO</t>
  </si>
  <si>
    <t>NOMBRE CORTO</t>
  </si>
  <si>
    <t>DESCRIPCIÓN</t>
  </si>
  <si>
    <t>Otros programas_Programas que ofrecen</t>
  </si>
  <si>
    <t>LTAIPEBC-81-F-XXXVIII1</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</si>
  <si>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</si>
  <si>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</si>
  <si>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</si>
  <si>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</si>
  <si>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</si>
  <si>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</si>
  <si>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</si>
  <si>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</si>
  <si>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</si>
  <si>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381692</t>
  </si>
  <si>
    <t>381728</t>
  </si>
  <si>
    <t>381729</t>
  </si>
  <si>
    <t>381685</t>
  </si>
  <si>
    <t>381726</t>
  </si>
  <si>
    <t>381727</t>
  </si>
  <si>
    <t>381730</t>
  </si>
  <si>
    <t>381686</t>
  </si>
  <si>
    <t>381700</t>
  </si>
  <si>
    <t>381687</t>
  </si>
  <si>
    <t>381723</t>
  </si>
  <si>
    <t>381701</t>
  </si>
  <si>
    <t>381702</t>
  </si>
  <si>
    <t>381709</t>
  </si>
  <si>
    <t>381710</t>
  </si>
  <si>
    <t>381703</t>
  </si>
  <si>
    <t>381704</t>
  </si>
  <si>
    <t>381693</t>
  </si>
  <si>
    <t>381725</t>
  </si>
  <si>
    <t>381713</t>
  </si>
  <si>
    <t>381711</t>
  </si>
  <si>
    <t>381688</t>
  </si>
  <si>
    <t>381724</t>
  </si>
  <si>
    <t>381717</t>
  </si>
  <si>
    <t>381694</t>
  </si>
  <si>
    <t>381718</t>
  </si>
  <si>
    <t>381695</t>
  </si>
  <si>
    <t>381696</t>
  </si>
  <si>
    <t>381715</t>
  </si>
  <si>
    <t>381705</t>
  </si>
  <si>
    <t>381697</t>
  </si>
  <si>
    <t>381721</t>
  </si>
  <si>
    <t>381712</t>
  </si>
  <si>
    <t>381706</t>
  </si>
  <si>
    <t>381689</t>
  </si>
  <si>
    <t>381707</t>
  </si>
  <si>
    <t>381690</t>
  </si>
  <si>
    <t>381708</t>
  </si>
  <si>
    <t>381691</t>
  </si>
  <si>
    <t>381716</t>
  </si>
  <si>
    <t>381698</t>
  </si>
  <si>
    <t>381699</t>
  </si>
  <si>
    <t>381731</t>
  </si>
  <si>
    <t>381720</t>
  </si>
  <si>
    <t>381714</t>
  </si>
  <si>
    <t>381719</t>
  </si>
  <si>
    <t>381722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</si>
  <si>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</si>
  <si>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</si>
  <si>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</si>
  <si>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</si>
  <si>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</si>
  <si>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</si>
  <si>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</si>
  <si>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</si>
  <si>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</si>
  <si>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</si>
  <si>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</si>
  <si>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</si>
  <si>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</si>
  <si>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</si>
  <si>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</si>
  <si>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</si>
  <si>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</si>
  <si>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</si>
  <si>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</si>
  <si>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</si>
  <si>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</si>
  <si>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</si>
  <si>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</si>
  <si>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</si>
  <si>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</si>
  <si>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</si>
  <si>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</si>
  <si>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</si>
  <si>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</si>
  <si>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</si>
  <si>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</si>
  <si>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</si>
  <si>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</si>
  <si>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</si>
  <si>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</si>
  <si>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</si>
  <si>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</si>
  <si>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</si>
  <si>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</si>
  <si>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</si>
  <si>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</si>
  <si>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</si>
  <si>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</si>
  <si>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</si>
  <si>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</si>
  <si>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</si>
  <si>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</si>
  <si>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</si>
  <si>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</si>
  <si>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</si>
  <si>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</si>
  <si>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</si>
  <si>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</si>
  <si>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</si>
  <si>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</si>
  <si>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</si>
  <si>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</si>
  <si>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</si>
  <si>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</si>
  <si>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</si>
  <si>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</si>
  <si>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</si>
  <si>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</si>
  <si>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</si>
  <si>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</si>
  <si>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</si>
  <si>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</si>
  <si>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</si>
  <si>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</si>
  <si>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</si>
  <si>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</si>
  <si>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</si>
  <si>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</si>
  <si>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</si>
  <si>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</si>
  <si>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</si>
  <si>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</si>
  <si>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</si>
  <si>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</si>
  <si>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</si>
  <si>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</si>
  <si>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</si>
  <si>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</si>
  <si>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</si>
  <si>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</si>
  <si>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</si>
  <si>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</si>
  <si>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</si>
  <si>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</si>
  <si>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</si>
  <si>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</si>
  <si>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</si>
  <si>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</si>
  <si>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</si>
  <si>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</si>
  <si>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</si>
  <si>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</si>
  <si>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</si>
  <si>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</si>
  <si>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</si>
  <si>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</si>
  <si>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</si>
  <si>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</si>
  <si>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</si>
  <si>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</si>
  <si>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</si>
  <si>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</si>
  <si>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</si>
  <si>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</si>
  <si>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</si>
  <si>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</si>
  <si>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</si>
  <si>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</si>
  <si>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</si>
  <si>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</si>
  <si>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</si>
  <si>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</si>
  <si>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</si>
  <si>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</si>
  <si>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</si>
  <si>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</si>
  <si>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</si>
  <si>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</si>
  <si>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</si>
  <si>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</si>
  <si>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</si>
  <si>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</si>
  <si>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</si>
  <si>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</si>
  <si>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</si>
  <si>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</si>
  <si>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</si>
  <si>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</si>
  <si>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</si>
  <si>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</si>
  <si>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</si>
  <si>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</si>
  <si>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</si>
  <si>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</si>
  <si>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</si>
  <si>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</si>
  <si>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</si>
  <si>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</si>
  <si>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</si>
  <si>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</si>
  <si>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</si>
  <si>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</si>
  <si>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SECRETARIA GENERAL </t>
  </si>
  <si>
    <t xml:space="preserve">El Comité Directivo Estatal del Partido Acción Nacional en Baja California no genera este tipo de información, ya en los Estatuos Generales del Partido Acción Nacional no lo faculta ni esta en sus funciones generarla, por lo que no esta obligado a  publicarla segun consta en los Lineamientos Técnicos Generales para la Publicación, Homologación y Estandarización de la Información de las Obligaciones Titulo II Numeral Octavo parrafo 5.    </t>
  </si>
  <si>
    <t xml:space="preserve">Secretaría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</si>
</sst>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2" fillId="5" borderId="1" xfId="0" applyFont="1" applyFill="1" applyBorder="1" applyAlignment="1">
      <alignment horizontal="center" vertical="center"/>
    </xf>
    <xf numFmtId="0" fontId="0" fillId="5"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44140625" bestFit="1" customWidth="1"/>
    <col min="15" max="15" width="61.5546875" bestFit="1"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1" customWidth="1"/>
  </cols>
  <sheetData>
    <row r="1" spans="1:47" hidden="1" x14ac:dyDescent="0.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x14ac:dyDescent="0.3">
      <c r="A2" s="14" t="s">
        <v>1</v>
      </c>
      <c r="B2" s="15"/>
      <c r="C2" s="15"/>
      <c r="D2" s="14" t="s">
        <v>2</v>
      </c>
      <c r="E2" s="15"/>
      <c r="F2" s="15"/>
      <c r="G2" s="14" t="s">
        <v>3</v>
      </c>
      <c r="H2" s="15"/>
      <c r="I2" s="1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row>
    <row r="3" spans="1:47" ht="40.5" customHeight="1" x14ac:dyDescent="0.3">
      <c r="A3" s="16" t="s">
        <v>4</v>
      </c>
      <c r="B3" s="17"/>
      <c r="C3" s="17"/>
      <c r="D3" s="16" t="s">
        <v>5</v>
      </c>
      <c r="E3" s="17"/>
      <c r="F3" s="17"/>
      <c r="G3" s="18" t="s">
        <v>6</v>
      </c>
      <c r="H3" s="19"/>
      <c r="I3" s="19"/>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4"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72" x14ac:dyDescent="0.3">
      <c r="A8" s="1">
        <v>2018</v>
      </c>
      <c r="B8" s="3">
        <v>43101</v>
      </c>
      <c r="C8" s="3">
        <v>43190</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t="s">
        <v>209</v>
      </c>
      <c r="AS8" s="3">
        <v>43252</v>
      </c>
      <c r="AT8" s="3">
        <v>43190</v>
      </c>
      <c r="AU8" s="4" t="s">
        <v>210</v>
      </c>
    </row>
    <row r="9" spans="1:47" ht="72" x14ac:dyDescent="0.3">
      <c r="A9" s="7">
        <v>2018</v>
      </c>
      <c r="B9" s="3">
        <v>43191</v>
      </c>
      <c r="C9" s="3">
        <v>43281</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t="s">
        <v>209</v>
      </c>
      <c r="AS9" s="3">
        <v>43284</v>
      </c>
      <c r="AT9" s="3">
        <v>43281</v>
      </c>
      <c r="AU9" s="4" t="s">
        <v>210</v>
      </c>
    </row>
    <row r="10" spans="1:47" ht="72" x14ac:dyDescent="0.3">
      <c r="A10" s="7">
        <v>2018</v>
      </c>
      <c r="B10" s="3">
        <v>43282</v>
      </c>
      <c r="C10" s="3">
        <v>43373</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9" t="s">
        <v>209</v>
      </c>
      <c r="AS10" s="3">
        <v>43377</v>
      </c>
      <c r="AT10" s="3">
        <v>43373</v>
      </c>
      <c r="AU10" s="4" t="s">
        <v>210</v>
      </c>
    </row>
    <row r="11" spans="1:47" ht="72" x14ac:dyDescent="0.3">
      <c r="A11" s="8">
        <v>2018</v>
      </c>
      <c r="B11" s="3">
        <v>43374</v>
      </c>
      <c r="C11" s="3">
        <v>43465</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9" t="s">
        <v>209</v>
      </c>
      <c r="AS11" s="3">
        <v>43469</v>
      </c>
      <c r="AT11" s="3">
        <v>43465</v>
      </c>
      <c r="AU11" s="4" t="s">
        <v>210</v>
      </c>
    </row>
    <row r="12" spans="1:47" ht="72" x14ac:dyDescent="0.3">
      <c r="A12" s="10">
        <v>2019</v>
      </c>
      <c r="B12" s="3">
        <v>43466</v>
      </c>
      <c r="C12" s="3">
        <v>43555</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t="s">
        <v>211</v>
      </c>
      <c r="AS12" s="3">
        <v>43577</v>
      </c>
      <c r="AT12" s="3">
        <v>43555</v>
      </c>
      <c r="AU12" s="4" t="s">
        <v>210</v>
      </c>
    </row>
    <row r="13" spans="1:47" ht="72" x14ac:dyDescent="0.3">
      <c r="A13" s="11">
        <v>2019</v>
      </c>
      <c r="B13" s="3">
        <v>43556</v>
      </c>
      <c r="C13" s="3">
        <v>43646</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t="s">
        <v>211</v>
      </c>
      <c r="AS13" s="3">
        <v>43664</v>
      </c>
      <c r="AT13" s="3">
        <v>43646</v>
      </c>
      <c r="AU13" s="4" t="s">
        <v>210</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2018-06-29T15:32:02Z</dcterms:created>
  <dcterms:modified xsi:type="dcterms:W3CDTF">2019-07-18T17:21:40Z</dcterms:modified>
</cp:coreProperties>
</file>