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haira\Desktop\PORTAL PAN\13. 81 2T 2019\"/>
    </mc:Choice>
  </mc:AlternateContent>
  <xr:revisionPtr revIDLastSave="0" documentId="13_ncr:1_{72184446-3B9D-418E-9322-2BA00F4C59F7}" xr6:coauthVersionLast="43" xr6:coauthVersionMax="43" xr10:uidLastSave="{00000000-0000-0000-0000-000000000000}"/>
  <bookViews>
    <workbookView xWindow="-108" yWindow="-108" windowWidth="17496" windowHeight="104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<sst xmlns="http://schemas.openxmlformats.org/spreadsheetml/2006/main" count="55" uniqueCount="41">
  <si>
    <t>45934</t>
  </si>
  <si>
    <t>TÍTULO</t>
  </si>
  <si>
    <t>NOMBRE CORTO</t>
  </si>
  <si>
    <t>DESCRIPCIÓN</t>
  </si>
  <si>
    <t>Actas de sesiones_Opiniones y recomendaciones del Consejo Consultivo</t>
  </si>
  <si>
    <t>LTAIPEBC-81-F-XLVI1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</si>
  <si>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</si>
  <si>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</si>
  <si>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</si>
  <si>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</si>
  <si>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</si>
  <si>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</si>
  <si>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</si>
  <si>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</si>
  <si>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382170</t>
  </si>
  <si>
    <t>382178</t>
  </si>
  <si>
    <t>382179</t>
  </si>
  <si>
    <t>382175</t>
  </si>
  <si>
    <t>382172</t>
  </si>
  <si>
    <t>382171</t>
  </si>
  <si>
    <t>382174</t>
  </si>
  <si>
    <t>382180</t>
  </si>
  <si>
    <t>382173</t>
  </si>
  <si>
    <t>382177</t>
  </si>
  <si>
    <t>382176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</si>
  <si>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</si>
  <si>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</si>
  <si>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</si>
  <si>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</si>
  <si>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</si>
  <si>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</si>
  <si>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</si>
  <si>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</si>
  <si>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</si>
  <si>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</si>
  <si>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</si>
  <si>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</si>
  <si>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</si>
  <si>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</si>
  <si>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SECRETARÍA GENERAL </t>
  </si>
  <si>
    <t>NO SE CUENTA CON LA INFORMACION REQUERIDA, PUESTO QUE EL CONSEJO CONSULTIVO DEL COMITÉ DE DIRECCION DEL PARTIDO ACCION NACIONAL NO HA EMITIDO OPINIONES Y RECOMENDACIONES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</si>
</sst>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topLeftCell="A2" zoomScale="80" zoomScaleNormal="80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45" customWidth="1"/>
  </cols>
  <sheetData>
    <row r="1" spans="1:11" hidden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2"/>
      <c r="K2" s="2"/>
    </row>
    <row r="3" spans="1:11" ht="33" customHeight="1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3"/>
      <c r="K3" s="3"/>
    </row>
    <row r="4" spans="1:11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spans="1:11" hidden="1" x14ac:dyDescent="0.3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x14ac:dyDescent="0.3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4" x14ac:dyDescent="0.3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</row>
    <row r="8" spans="1:11" ht="40.799999999999997" x14ac:dyDescent="0.3">
      <c r="A8" s="6">
        <v>2018</v>
      </c>
      <c r="B8" s="5">
        <v>43101</v>
      </c>
      <c r="C8" s="5">
        <v>43190</v>
      </c>
      <c r="D8" s="6"/>
      <c r="E8" s="6"/>
      <c r="F8" s="6"/>
      <c r="G8" s="6"/>
      <c r="H8" s="6" t="s">
        <v>39</v>
      </c>
      <c r="I8" s="5">
        <v>43251</v>
      </c>
      <c r="J8" s="5">
        <v>43190</v>
      </c>
      <c r="K8" s="10" t="s">
        <v>40</v>
      </c>
    </row>
    <row r="9" spans="1:11" ht="40.799999999999997" x14ac:dyDescent="0.3">
      <c r="A9" s="6">
        <v>2018</v>
      </c>
      <c r="B9" s="5">
        <v>43191</v>
      </c>
      <c r="C9" s="5">
        <v>43281</v>
      </c>
      <c r="D9" s="6"/>
      <c r="E9" s="6"/>
      <c r="F9" s="6"/>
      <c r="G9" s="6"/>
      <c r="H9" s="6" t="s">
        <v>39</v>
      </c>
      <c r="I9" s="5">
        <v>43284</v>
      </c>
      <c r="J9" s="5">
        <v>43281</v>
      </c>
      <c r="K9" s="10" t="s">
        <v>40</v>
      </c>
    </row>
    <row r="10" spans="1:11" ht="77.25" customHeight="1" x14ac:dyDescent="0.3">
      <c r="A10" s="6">
        <v>2018</v>
      </c>
      <c r="B10" s="5">
        <v>43282</v>
      </c>
      <c r="C10" s="5">
        <v>43373</v>
      </c>
      <c r="D10" s="6"/>
      <c r="E10" s="6"/>
      <c r="F10" s="6"/>
      <c r="G10" s="6"/>
      <c r="H10" s="8" t="s">
        <v>39</v>
      </c>
      <c r="I10" s="5">
        <v>43377</v>
      </c>
      <c r="J10" s="5">
        <v>43373</v>
      </c>
      <c r="K10" s="10" t="s">
        <v>40</v>
      </c>
    </row>
    <row r="11" spans="1:11" ht="40.799999999999997" x14ac:dyDescent="0.3">
      <c r="A11" s="7">
        <v>2018</v>
      </c>
      <c r="B11" s="5">
        <v>43374</v>
      </c>
      <c r="C11" s="5">
        <v>43465</v>
      </c>
      <c r="D11" s="7"/>
      <c r="E11" s="7"/>
      <c r="F11" s="7"/>
      <c r="G11" s="7"/>
      <c r="H11" s="8" t="s">
        <v>39</v>
      </c>
      <c r="I11" s="5">
        <v>43105</v>
      </c>
      <c r="J11" s="5">
        <v>43465</v>
      </c>
      <c r="K11" s="10" t="s">
        <v>40</v>
      </c>
    </row>
    <row r="12" spans="1:11" ht="40.799999999999997" x14ac:dyDescent="0.3">
      <c r="A12" s="7">
        <v>2019</v>
      </c>
      <c r="B12" s="5">
        <v>43466</v>
      </c>
      <c r="C12" s="5">
        <v>43555</v>
      </c>
      <c r="D12" s="7"/>
      <c r="E12" s="7"/>
      <c r="F12" s="7"/>
      <c r="G12" s="7"/>
      <c r="H12" s="8" t="s">
        <v>39</v>
      </c>
      <c r="I12" s="5">
        <v>43580</v>
      </c>
      <c r="J12" s="5">
        <v>43555</v>
      </c>
      <c r="K12" s="10" t="s">
        <v>40</v>
      </c>
    </row>
    <row r="13" spans="1:11" ht="40.799999999999997" x14ac:dyDescent="0.3">
      <c r="A13" s="9">
        <v>2019</v>
      </c>
      <c r="B13" s="5">
        <v>43556</v>
      </c>
      <c r="C13" s="5">
        <v>43646</v>
      </c>
      <c r="D13" s="9"/>
      <c r="E13" s="9"/>
      <c r="F13" s="9"/>
      <c r="G13" s="9"/>
      <c r="H13" s="8" t="s">
        <v>39</v>
      </c>
      <c r="I13" s="5">
        <v>43664</v>
      </c>
      <c r="J13" s="5">
        <v>43646</v>
      </c>
      <c r="K13" s="10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Yahaira</cp:lastModifiedBy>
  <dcterms:created xsi:type="dcterms:W3CDTF">2018-06-29T21:02:36Z</dcterms:created>
  <dcterms:modified xsi:type="dcterms:W3CDTF">2019-07-18T18:00:49Z</dcterms:modified>
</cp:coreProperties>
</file>