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APTURISTA\Desktop\Art 84\18\"/>
    </mc:Choice>
  </mc:AlternateContent>
  <xr:revisionPtr revIDLastSave="0" documentId="8_{566429F9-6CAE-43B5-AF63-B3A280F47EDA}" xr6:coauthVersionLast="32" xr6:coauthVersionMax="32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335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<sst xmlns="http://schemas.openxmlformats.org/spreadsheetml/2006/main" count="235" uniqueCount="201">
  <si>
    <t>46002</t>
  </si>
  <si>
    <t>TÍTULO</t>
  </si>
  <si>
    <t>NOMBRE CORTO</t>
  </si>
  <si>
    <t>DESCRIPCIÓN</t>
  </si>
  <si>
    <t>Fundaciones, asociaciones, centros, institutos de investigación o capacitación</t>
  </si>
  <si>
    <t>LTAIPEBC-84-F-XXX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</si>
  <si>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</si>
  <si>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</si>
  <si>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</si>
  <si>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</si>
  <si>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</si>
  <si>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</si>
  <si>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</si>
  <si>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</si>
  <si>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</si>
  <si>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</si>
  <si>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383346</t>
  </si>
  <si>
    <t>383359</t>
  </si>
  <si>
    <t>383360</t>
  </si>
  <si>
    <t>383356</t>
  </si>
  <si>
    <t>383352</t>
  </si>
  <si>
    <t>383349</t>
  </si>
  <si>
    <t>383337</t>
  </si>
  <si>
    <t>383338</t>
  </si>
  <si>
    <t>383339</t>
  </si>
  <si>
    <t>383351</t>
  </si>
  <si>
    <t>383354</t>
  </si>
  <si>
    <t>383365</t>
  </si>
  <si>
    <t>383350</t>
  </si>
  <si>
    <t>383366</t>
  </si>
  <si>
    <t>383347</t>
  </si>
  <si>
    <t>383341</t>
  </si>
  <si>
    <t>383342</t>
  </si>
  <si>
    <t>383357</t>
  </si>
  <si>
    <t>383348</t>
  </si>
  <si>
    <t>383335</t>
  </si>
  <si>
    <t>383355</t>
  </si>
  <si>
    <t>383343</t>
  </si>
  <si>
    <t>383340</t>
  </si>
  <si>
    <t>383336</t>
  </si>
  <si>
    <t>383353</t>
  </si>
  <si>
    <t>383344</t>
  </si>
  <si>
    <t>383345</t>
  </si>
  <si>
    <t>383361</t>
  </si>
  <si>
    <t>383362</t>
  </si>
  <si>
    <t>383364</t>
  </si>
  <si>
    <t>383363</t>
  </si>
  <si>
    <t>383358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</si>
  <si>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</si>
  <si>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</si>
  <si>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</si>
  <si>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</si>
  <si>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</si>
  <si>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</si>
  <si>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</si>
  <si>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</si>
  <si>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</si>
  <si>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</si>
  <si>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</si>
  <si>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Tabla_383354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</si>
  <si>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</si>
  <si>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</si>
  <si>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</si>
  <si>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</si>
  <si>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</si>
  <si>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</si>
  <si>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</si>
  <si>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</si>
  <si>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</si>
  <si>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</si>
  <si>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</si>
  <si>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</si>
  <si>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</si>
  <si>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</si>
  <si>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</si>
  <si>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</si>
  <si>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</si>
  <si>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</si>
  <si>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</si>
  <si>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</si>
  <si>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</si>
  <si>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Tabla_383354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</si>
  <si>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</si>
  <si>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</si>
  <si>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</si>
  <si>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</si>
  <si>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</si>
  <si>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</si>
  <si>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</si>
  <si>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</si>
  <si>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</si>
  <si>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</si>
  <si>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</si>
  <si>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</si>
  <si>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</si>
  <si>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</si>
  <si>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</si>
  <si>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</si>
  <si>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</si>
  <si>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</si>
  <si>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</si>
  <si>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</si>
  <si>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</si>
  <si>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</si>
  <si>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</si>
  <si>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</si>
  <si>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</si>
  <si>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</si>
  <si>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</si>
  <si>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</si>
  <si>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</si>
  <si>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</si>
  <si>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</si>
  <si>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</si>
  <si>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</si>
  <si>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</si>
  <si>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</si>
  <si>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</si>
  <si>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</si>
  <si>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</si>
  <si>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</si>
  <si>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</si>
  <si>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</si>
  <si>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</si>
  <si>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</si>
  <si>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</si>
  <si>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</si>
  <si>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</si>
  <si>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</si>
  <si>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</si>
  <si>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</si>
  <si>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</si>
  <si>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</si>
  <si>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</si>
  <si>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</si>
  <si>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</si>
  <si>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</si>
  <si>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</si>
  <si>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</si>
  <si>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</si>
  <si>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</si>
  <si>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</si>
  <si>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</si>
  <si>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</si>
  <si>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</si>
  <si>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</si>
  <si>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</si>
  <si>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</si>
  <si>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</si>
  <si>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</si>
  <si>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</si>
  <si>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</si>
  <si>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</si>
  <si>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</si>
  <si>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</si>
  <si>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</si>
  <si>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</si>
  <si>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</si>
  <si>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</si>
  <si>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</si>
  <si>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</si>
  <si>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</si>
  <si>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</si>
  <si>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</si>
  <si>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</si>
  <si>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</si>
  <si>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</si>
  <si>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</si>
  <si>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</si>
  <si>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</si>
  <si>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</si>
  <si>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</si>
  <si>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</si>
  <si>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</si>
  <si>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</si>
  <si>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</si>
  <si>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</si>
  <si>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</si>
  <si>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</si>
  <si>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</si>
  <si>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</si>
  <si>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</si>
  <si>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</si>
  <si>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</si>
  <si>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</si>
  <si>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</si>
  <si>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</si>
  <si>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49641</t>
  </si>
  <si>
    <t>49642</t>
  </si>
  <si>
    <t>49643</t>
  </si>
  <si>
    <t>ID</t>
  </si>
  <si>
    <t>Nombre(s)</t>
  </si>
  <si>
    <t>Primer apellido</t>
  </si>
  <si>
    <t>Segundo apellido</t>
  </si>
  <si>
    <t xml:space="preserve">Tesorería </t>
  </si>
  <si>
    <t>En el periodo que corresponde a del mes de ENERO a DICIEMBRE de 2015,no existen Fundaciones, asociaciones, centros o institutos de investigacion o capacitacion que reciben apoyo econimico, por parte del Partido Acción Nacional.</t>
  </si>
  <si>
    <t>En el periodo que corresponde a del mes de ENERO a DICIEMBRE de 2016,no existen Fundaciones, asociaciones, centros o institutos de investigacion o capacitacion que reciben apoyo econimico, por parte del Partido Acción Nacional.</t>
  </si>
  <si>
    <t>En el periodo que corresponde a del mes de ENERO a DICIEMBRE de 2017,no existen Fundaciones, asociaciones, centros o institutos de investigacion o capacitacion que reciben apoyo econimico, por parte del Partido Acción Nacional.</t>
  </si>
  <si>
    <t>En el periodo que corresponde a del mes de ENERO a DICIEMBRE de 2018,no existen Fundaciones, asociaciones, centros o institutos de investigacion o capacitacion que reciben apoyo econimico, por parte del Partido Acción Nacional.</t>
  </si>
  <si>
    <t>31/012/2015</t>
  </si>
  <si>
    <t>31/04/2018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</si>
</sst>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9" zoomScale="80" zoomScaleNormal="80" workbookViewId="0">
      <selection activeCell="AG11" sqref="AG11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4.85546875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3.7109375" customWidth="1"/>
    <col min="11" max="11" width="54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24.5703125" customWidth="1"/>
    <col min="30" max="30" width="13.28515625" customWidth="1"/>
    <col min="31" max="31" width="15.7109375" customWidth="1"/>
    <col min="32" max="32" width="31.85546875" customWidth="1"/>
  </cols>
  <sheetData>
    <row r="1" spans="1:32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x14ac:dyDescent="0.25">
      <c r="A3" s="12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7</v>
      </c>
      <c r="I4" s="3" t="s">
        <v>7</v>
      </c>
      <c r="J4" s="3" t="s">
        <v>11</v>
      </c>
      <c r="K4" s="3" t="s">
        <v>12</v>
      </c>
      <c r="L4" s="3" t="s">
        <v>10</v>
      </c>
      <c r="M4" s="3" t="s">
        <v>13</v>
      </c>
      <c r="N4" s="3" t="s">
        <v>9</v>
      </c>
      <c r="O4" s="3" t="s">
        <v>10</v>
      </c>
      <c r="P4" s="3" t="s">
        <v>7</v>
      </c>
      <c r="Q4" s="3" t="s">
        <v>7</v>
      </c>
      <c r="R4" s="3" t="s">
        <v>9</v>
      </c>
      <c r="S4" s="3" t="s">
        <v>10</v>
      </c>
      <c r="T4" s="3" t="s">
        <v>7</v>
      </c>
      <c r="U4" s="3" t="s">
        <v>10</v>
      </c>
      <c r="V4" s="3" t="s">
        <v>7</v>
      </c>
      <c r="W4" s="3" t="s">
        <v>7</v>
      </c>
      <c r="X4" s="3" t="s">
        <v>7</v>
      </c>
      <c r="Y4" s="3" t="s">
        <v>9</v>
      </c>
      <c r="Z4" s="3" t="s">
        <v>7</v>
      </c>
      <c r="AA4" s="3" t="s">
        <v>7</v>
      </c>
      <c r="AB4" s="3" t="s">
        <v>10</v>
      </c>
      <c r="AC4" s="3" t="s">
        <v>10</v>
      </c>
      <c r="AD4" s="3" t="s">
        <v>8</v>
      </c>
      <c r="AE4" s="3" t="s">
        <v>14</v>
      </c>
      <c r="AF4" s="3" t="s">
        <v>15</v>
      </c>
    </row>
    <row r="5" spans="1:32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</row>
    <row r="6" spans="1:32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58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ht="148.5" customHeight="1" x14ac:dyDescent="0.25">
      <c r="A8" s="3">
        <v>2015</v>
      </c>
      <c r="B8" s="4">
        <v>42005</v>
      </c>
      <c r="C8" s="4">
        <v>42369</v>
      </c>
      <c r="D8" s="3"/>
      <c r="E8" s="3"/>
      <c r="F8" s="3"/>
      <c r="G8" s="3"/>
      <c r="H8" s="3"/>
      <c r="I8" s="3"/>
      <c r="J8" s="3"/>
      <c r="K8" s="3" t="s">
        <v>81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 t="s">
        <v>194</v>
      </c>
      <c r="AD8" s="4" t="s">
        <v>199</v>
      </c>
      <c r="AE8" s="4" t="s">
        <v>199</v>
      </c>
      <c r="AF8" s="5" t="s">
        <v>195</v>
      </c>
    </row>
    <row r="9" spans="1:32" ht="139.5" customHeight="1" x14ac:dyDescent="0.25">
      <c r="A9" s="3">
        <v>2016</v>
      </c>
      <c r="B9" s="4">
        <v>42370</v>
      </c>
      <c r="C9" s="4">
        <v>42735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 t="s">
        <v>194</v>
      </c>
      <c r="AD9" s="4">
        <v>42735</v>
      </c>
      <c r="AE9" s="4">
        <v>42735</v>
      </c>
      <c r="AF9" s="5" t="s">
        <v>196</v>
      </c>
    </row>
    <row r="10" spans="1:32" ht="105" x14ac:dyDescent="0.25">
      <c r="A10" s="3">
        <v>2017</v>
      </c>
      <c r="B10" s="4">
        <v>42736</v>
      </c>
      <c r="C10" s="4">
        <v>43100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 t="s">
        <v>194</v>
      </c>
      <c r="AD10" s="4">
        <v>43100</v>
      </c>
      <c r="AE10" s="4">
        <v>43100</v>
      </c>
      <c r="AF10" s="5" t="s">
        <v>197</v>
      </c>
    </row>
    <row r="11" spans="1:32" ht="134.25" customHeight="1" x14ac:dyDescent="0.25">
      <c r="A11" s="3">
        <v>2018</v>
      </c>
      <c r="B11" s="4">
        <v>43101</v>
      </c>
      <c r="C11" s="4">
        <v>43190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 t="s">
        <v>194</v>
      </c>
      <c r="AD11" s="4" t="s">
        <v>200</v>
      </c>
      <c r="AE11" s="4" t="s">
        <v>200</v>
      </c>
      <c r="AF11" s="5" t="s">
        <v>198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N8:N200" xr:uid="{00000000-0002-0000-0000-000002000000}">
      <formula1>Hidden_313</formula1>
    </dataValidation>
    <dataValidation type="list" allowBlank="1" showErrorMessage="1" sqref="R8:R200" xr:uid="{00000000-0002-0000-0000-000003000000}">
      <formula1>Hidden_417</formula1>
    </dataValidation>
    <dataValidation type="list" allowBlank="1" showErrorMessage="1" sqref="Y8:Y200" xr:uid="{00000000-0002-0000-0000-000004000000}">
      <formula1>Hidden_524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187</v>
      </c>
      <c r="C2" t="s">
        <v>188</v>
      </c>
      <c r="D2" t="s">
        <v>189</v>
      </c>
    </row>
    <row r="3" spans="1:4" x14ac:dyDescent="0.25">
      <c r="A3" s="1" t="s">
        <v>190</v>
      </c>
      <c r="B3" s="1" t="s">
        <v>191</v>
      </c>
      <c r="C3" s="1" t="s">
        <v>192</v>
      </c>
      <c r="D3" s="1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Tabla_383354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CAPTURISTA</cp:lastModifiedBy>
  <dcterms:created xsi:type="dcterms:W3CDTF">2018-04-11T20:21:36Z</dcterms:created>
  <dcterms:modified xsi:type="dcterms:W3CDTF">2018-05-04T18:49:52Z</dcterms:modified>
</cp:coreProperties>
</file>