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1600" windowHeight="8910"/>
  </bookViews>
  <sheets>
    <sheet name="Hoja1" sheetId="1" r:id="rId1"/>
  </sheets>
  <externalReferences>
    <externalReference r:id="rId2"/>
  </externalReferences>
  <definedNames>
    <definedName name="hidden1">[1]hidden1!$A$1:$A$10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<sst xmlns="http://schemas.openxmlformats.org/spreadsheetml/2006/main" count="259" uniqueCount="94">
  <si>
    <t>22502</t>
  </si>
  <si>
    <t>TITULO</t>
  </si>
  <si>
    <t>NOMBRE CORTO</t>
  </si>
  <si>
    <t>DESCRIPCION</t>
  </si>
  <si>
    <t>Estructura Orgánica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</si>
  <si>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</si>
  <si>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</si>
  <si>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</si>
  <si>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</si>
  <si>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</si>
  <si>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</si>
  <si>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</si>
  <si>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</si>
  <si>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</si>
  <si>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10033</t>
  </si>
  <si>
    <t>10032</t>
  </si>
  <si>
    <t>10034</t>
  </si>
  <si>
    <t>10035</t>
  </si>
  <si>
    <t>10028</t>
  </si>
  <si>
    <t>10036</t>
  </si>
  <si>
    <t>10037</t>
  </si>
  <si>
    <t>10038</t>
  </si>
  <si>
    <t>10039</t>
  </si>
  <si>
    <t>10040</t>
  </si>
  <si>
    <t>10041</t>
  </si>
  <si>
    <t>10042</t>
  </si>
  <si>
    <t>10027</t>
  </si>
  <si>
    <t>10043</t>
  </si>
  <si>
    <t>10044</t>
  </si>
  <si>
    <t>10031</t>
  </si>
  <si>
    <t>10029</t>
  </si>
  <si>
    <t>10030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</si>
  <si>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</si>
  <si>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</si>
  <si>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</si>
  <si>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</si>
  <si>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</si>
  <si>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</si>
  <si>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</si>
  <si>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</si>
  <si>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</si>
  <si>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
x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</si>
  <si>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</si>
  <si>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</si>
  <si>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</si>
  <si>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</si>
  <si>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</si>
  <si>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</si>
  <si>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</si>
  <si>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</si>
  <si>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</si>
  <si>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</si>
  <si>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Presidente</t>
  </si>
  <si>
    <t>Empleado</t>
  </si>
  <si>
    <t>Secretaría General</t>
  </si>
  <si>
    <t>Secretario</t>
  </si>
  <si>
    <t>Secretario General</t>
  </si>
  <si>
    <t>Secretaria</t>
  </si>
  <si>
    <t>Coordinador</t>
  </si>
  <si>
    <t>Auxiliar</t>
  </si>
  <si>
    <t>Coordinación Administrativo</t>
  </si>
  <si>
    <t>Coordinador Administrativo</t>
  </si>
  <si>
    <t>Tesorero</t>
  </si>
  <si>
    <t>Recibir, distribuir, fiscalizar y comprobar los recursos recibidos tanto del financiamiento público federal, como del privado que reciba el Partido; así como presentar los informes trimestrales, anuales, de precampaña y campaña, correspondientes.</t>
  </si>
  <si>
    <t>Asistente</t>
  </si>
  <si>
    <t>Contador</t>
  </si>
  <si>
    <t>LGT-BC-81-F-II</t>
  </si>
  <si>
    <t>Comité Directivo Estatal</t>
  </si>
  <si>
    <t>Estatutos Generales del Partido Acción Nacional
Reglamento de Organos estatales y Municipales</t>
  </si>
  <si>
    <t>77 de los Estatutos Generales del Partido Acción Nacional
Art 76 del Reglamento de Organos estatales y Municipales</t>
  </si>
  <si>
    <t>a) Elaborar planes de trabajo anuales que someterán para su aprobación al Comité Directivo Estatal; b) Dirigir y vigilar el trabajo de las secretarías, comisiones y demás dependencias del Comité Directivo Estatal, proponiendo a éste la designación de los titulares respectivos; c) Mantener relación permanente con el Presidente del Comité Ejecutivo Nacional para presentar iniciativas, recibir directrices y asegurar la coordinación adecuada de los trabajos del Partido en la entidad con los que se efectúen en el resto de la República; d) Sostener comunicación frecuente con los demás Comités Directivos Estatales, especialmente con aquellos cuyo territorio sea limítrofe del suyo, y participar en las reuniones interestatales que se organicen con la autorización del Comité Ejecutivo Nacional; e) Mantener estrecha comunicación con los Comités Directivos Municipales de su entidad para apoyarlos en el desempeño de su labor, y supervisar sus resultados; f) Dictar las medidas pertinentes para atender la convocatoria que se expida al efecto de asistir a la Asamblea Nacional; g) Contratar, designar y remover libremente a los funcionarios administrativos y empleados del Comité Estatal, determinar sus facultades y obligaciones, atendiendo a perfiles profesionales, así como verificar el cumplimiento de sus obligaciones; h) Presentar al Consejo Estatal y al Presidente del Comité Ejecutivo Nacional, un informe semestral de las actividades del Partido en la entidad, y enviar los informes relativos a la Cuenta General de Administración, del financiamiento público local y del financiamiento público federal a la Tesorería Nacional; i) Vigilar el cumplimiento de todas las obligaciones fiscales y laborales, establecidas en las leyes correspondientes; y j) Las demás que fijen estos Estatutos y los reglamentos.</t>
  </si>
  <si>
    <t>78 de los Estatutos Generales del Partido Acción Nacional
Art 77 del Reglamento de Organos estatales y Municipales</t>
  </si>
  <si>
    <t>a) Coordinará la organización de las asambleas estatales, sesiones del Consejo Estatal, del Comité Directivo Estatal, de la Comisión Permanente Estatal, así como las reuniones interregionales y otras reuniones estatales; b) Elaborará y archivará las convocatorias, orden del día, lista de asistencia, acta y/o minuta, en su caso, de los órganos estatales del Partido, de acuerdo al manual que para el efecto se expida y certificará los documentos oficiales del Partido de los que obre constancia en los archivos del Comité Directivo Estatal; c) Observar que los asuntos que se sometan a la consideración de la Comisión Permanente o del Comité Directivo Estatal, y así lo ameriten, deberán ser analizados y presentados en forma de dictamen, el cual deberá contener lo siguiente: 1. Planteamiento del asunto y de las cuestiones concretas por resolver; 2. Propuesta de resolución o resoluciones; y 3. Consideraciones de los efectos de aceptar una u otra resolución (cuando no sea resolución única). d) Dará seguimiento a los acuerdos del comité, las asambleas, de la Comisión Permanente Estatal y demás reuniones de su competencia, verificando su cumplimiento; e) Verificará el cumplimiento de los requisitos y la observancia de los plazos legales, estatutarios y reglamentarios, relativos a la organización y el funcionamiento del Partido en la entidad; f) Notificará oportunamente la información y la documentación que en términos de la normatividad deba enviarse al Comité Ejecutivo Nacional o a los comités municipales de la entidad; y</t>
  </si>
  <si>
    <t>Secretaría General Adjunta</t>
  </si>
  <si>
    <t>Secretario General Adjunto</t>
  </si>
  <si>
    <t>Representar al Partido ante los Organos Electorales, atender la Unidad de Transparencia y auxuliar a la Secretaría General en el desempeño de sus funciones</t>
  </si>
  <si>
    <t>Asistir y apoyar en cuestiones administrativas y secretariales a la Presidencia y Secretario General</t>
  </si>
  <si>
    <t>Tesorería</t>
  </si>
  <si>
    <t xml:space="preserve">Presidencia </t>
  </si>
  <si>
    <t>79 de los Estatutos Generales del Partido Acción Nacional
Art 81 del Reglamento de Organos estatales y Municipales</t>
  </si>
  <si>
    <t>Tesoreria</t>
  </si>
  <si>
    <t>Auditor</t>
  </si>
  <si>
    <t>Aiditor</t>
  </si>
  <si>
    <t>Administrar el financiamiento de los recursos económicos que recibe el CDE.</t>
  </si>
  <si>
    <t>Presidente del Comite Directivo Estatal</t>
  </si>
  <si>
    <t>Administrador</t>
  </si>
  <si>
    <t>Auxiliar administrativo</t>
  </si>
  <si>
    <t>Tesoerria</t>
  </si>
  <si>
    <t>Personal CDE</t>
  </si>
  <si>
    <t>No Aplica</t>
  </si>
  <si>
    <t>Secretaria General</t>
  </si>
  <si>
    <t>Secretaria Estatal de Accion Juvenil</t>
  </si>
  <si>
    <t>Secretario Estatal de Accion Juvenil</t>
  </si>
  <si>
    <t xml:space="preserve">86 de los Estatutos Generales del Partido Acción Nacional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</si>
</sst>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" fontId="0" fillId="0" borderId="0" xfId="0" applyNumberForma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center" vertical="top"/>
    </xf>
    <xf numFmtId="0" fontId="0" fillId="0" borderId="0" xfId="0" applyProtection="1"/>
    <xf numFmtId="0" fontId="1" fillId="2" borderId="1" xfId="0" applyFont="1" applyFill="1" applyBorder="1" applyAlignment="1">
      <alignment horizontal="center" vertical="top"/>
    </xf>
    <xf numFmtId="0" fontId="0" fillId="0" borderId="0" xfId="0" applyAlignment="1" applyProtection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4" fontId="0" fillId="0" borderId="0" xfId="0" applyNumberFormat="1" applyAlignment="1" applyProtection="1">
      <alignment horizontal="center" vertical="top"/>
    </xf>
    <xf numFmtId="1" fontId="0" fillId="0" borderId="0" xfId="0" applyNumberFormat="1" applyAlignment="1" applyProtection="1">
      <alignment horizontal="left" vertical="top"/>
    </xf>
    <xf numFmtId="1" fontId="3" fillId="0" borderId="0" xfId="0" applyNumberFormat="1" applyFont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/>
    </xf>
    <xf numFmtId="0" fontId="0" fillId="0" borderId="0" xfId="0" applyFill="1" applyAlignment="1" applyProtection="1">
      <alignment horizontal="left" vertical="top" wrapText="1"/>
    </xf>
    <xf numFmtId="1" fontId="3" fillId="0" borderId="0" xfId="0" applyNumberFormat="1" applyFont="1" applyAlignment="1" applyProtection="1">
      <alignment vertical="top"/>
    </xf>
    <xf numFmtId="0" fontId="0" fillId="0" borderId="0" xfId="0" applyAlignment="1" applyProtection="1">
      <alignment horizontal="left" vertical="top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1" fontId="2" fillId="3" borderId="1" xfId="0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wrapText="1"/>
    </xf>
    <xf numFmtId="0" fontId="5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 vertical="top"/>
    </xf>
    <xf numFmtId="1" fontId="1" fillId="2" borderId="6" xfId="0" applyNumberFormat="1" applyFont="1" applyFill="1" applyBorder="1" applyAlignment="1">
      <alignment horizontal="center" vertical="top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%20Oliveros/Downloads/70.02%20Formato%20Estructura%20Org&#225;nica%20(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PERSONAL/Organigramas/2.1%20OrgRNM.pdf" TargetMode="External"/><Relationship Id="rId1" Type="http://schemas.openxmlformats.org/officeDocument/2006/relationships/hyperlink" Target="../../../../../../PERSONAL/Organigramas/2.1%20OrgRN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topLeftCell="J2" workbookViewId="0">
      <pane ySplit="6" topLeftCell="A15" activePane="bottomLeft" state="frozen"/>
      <selection activeCell="A2" sqref="A2"/>
      <selection pane="bottomLeft" activeCell="Q10" sqref="Q10:Q24"/>
    </sheetView>
  </sheetViews>
  <sheetFormatPr baseColWidth="10" defaultColWidth="9.125" defaultRowHeight="14.25"/>
  <cols>
    <col min="1" max="1" width="30.5" style="1" customWidth="1"/>
    <col min="2" max="2" width="17.375" style="2" customWidth="1"/>
    <col min="3" max="3" width="37.125" style="2" customWidth="1"/>
    <col min="4" max="4" width="15.875" style="2" customWidth="1"/>
    <col min="5" max="5" width="12.875" style="2" customWidth="1"/>
    <col min="6" max="6" width="36.75" style="2" customWidth="1"/>
    <col min="7" max="7" width="38.875" style="2" customWidth="1"/>
    <col min="8" max="8" width="30.125" style="3" customWidth="1"/>
    <col min="9" max="9" width="79.375" style="3" customWidth="1"/>
    <col min="10" max="10" width="22" style="4" customWidth="1"/>
    <col min="11" max="11" width="11.125" style="2" customWidth="1"/>
    <col min="12" max="12" width="23" style="4" customWidth="1"/>
    <col min="13" max="13" width="17" style="2" customWidth="1"/>
    <col min="14" max="14" width="16.625" style="4" customWidth="1"/>
    <col min="15" max="15" width="23.125" style="2" customWidth="1"/>
    <col min="16" max="16" width="6" style="2" customWidth="1"/>
    <col min="17" max="17" width="19" style="2" customWidth="1"/>
    <col min="18" max="18" width="7.75" style="2" customWidth="1"/>
    <col min="19" max="20" width="9.125" style="2"/>
    <col min="21" max="256" width="9.125" style="5"/>
    <col min="257" max="257" width="42.875" style="5" customWidth="1"/>
    <col min="258" max="258" width="17.375" style="5" customWidth="1"/>
    <col min="259" max="259" width="42.75" style="5" customWidth="1"/>
    <col min="260" max="260" width="15.875" style="5" customWidth="1"/>
    <col min="261" max="261" width="12.875" style="5" customWidth="1"/>
    <col min="262" max="262" width="36.75" style="5" customWidth="1"/>
    <col min="263" max="263" width="42.25" style="5" customWidth="1"/>
    <col min="264" max="264" width="54.375" style="5" customWidth="1"/>
    <col min="265" max="265" width="79.375" style="5" customWidth="1"/>
    <col min="266" max="266" width="22" style="5" customWidth="1"/>
    <col min="267" max="267" width="20.25" style="5" customWidth="1"/>
    <col min="268" max="268" width="23" style="5" customWidth="1"/>
    <col min="269" max="269" width="20.625" style="5" customWidth="1"/>
    <col min="270" max="270" width="16.625" style="5" customWidth="1"/>
    <col min="271" max="271" width="31.75" style="5" customWidth="1"/>
    <col min="272" max="272" width="6" style="5" customWidth="1"/>
    <col min="273" max="273" width="19" style="5" customWidth="1"/>
    <col min="274" max="274" width="7.75" style="5" customWidth="1"/>
    <col min="275" max="512" width="9.125" style="5"/>
    <col min="513" max="513" width="42.875" style="5" customWidth="1"/>
    <col min="514" max="514" width="17.375" style="5" customWidth="1"/>
    <col min="515" max="515" width="42.75" style="5" customWidth="1"/>
    <col min="516" max="516" width="15.875" style="5" customWidth="1"/>
    <col min="517" max="517" width="12.875" style="5" customWidth="1"/>
    <col min="518" max="518" width="36.75" style="5" customWidth="1"/>
    <col min="519" max="519" width="42.25" style="5" customWidth="1"/>
    <col min="520" max="520" width="54.375" style="5" customWidth="1"/>
    <col min="521" max="521" width="79.375" style="5" customWidth="1"/>
    <col min="522" max="522" width="22" style="5" customWidth="1"/>
    <col min="523" max="523" width="20.25" style="5" customWidth="1"/>
    <col min="524" max="524" width="23" style="5" customWidth="1"/>
    <col min="525" max="525" width="20.625" style="5" customWidth="1"/>
    <col min="526" max="526" width="16.625" style="5" customWidth="1"/>
    <col min="527" max="527" width="31.75" style="5" customWidth="1"/>
    <col min="528" max="528" width="6" style="5" customWidth="1"/>
    <col min="529" max="529" width="19" style="5" customWidth="1"/>
    <col min="530" max="530" width="7.75" style="5" customWidth="1"/>
    <col min="531" max="768" width="9.125" style="5"/>
    <col min="769" max="769" width="42.875" style="5" customWidth="1"/>
    <col min="770" max="770" width="17.375" style="5" customWidth="1"/>
    <col min="771" max="771" width="42.75" style="5" customWidth="1"/>
    <col min="772" max="772" width="15.875" style="5" customWidth="1"/>
    <col min="773" max="773" width="12.875" style="5" customWidth="1"/>
    <col min="774" max="774" width="36.75" style="5" customWidth="1"/>
    <col min="775" max="775" width="42.25" style="5" customWidth="1"/>
    <col min="776" max="776" width="54.375" style="5" customWidth="1"/>
    <col min="777" max="777" width="79.375" style="5" customWidth="1"/>
    <col min="778" max="778" width="22" style="5" customWidth="1"/>
    <col min="779" max="779" width="20.25" style="5" customWidth="1"/>
    <col min="780" max="780" width="23" style="5" customWidth="1"/>
    <col min="781" max="781" width="20.625" style="5" customWidth="1"/>
    <col min="782" max="782" width="16.625" style="5" customWidth="1"/>
    <col min="783" max="783" width="31.75" style="5" customWidth="1"/>
    <col min="784" max="784" width="6" style="5" customWidth="1"/>
    <col min="785" max="785" width="19" style="5" customWidth="1"/>
    <col min="786" max="786" width="7.75" style="5" customWidth="1"/>
    <col min="787" max="1024" width="9.125" style="5"/>
    <col min="1025" max="1025" width="42.875" style="5" customWidth="1"/>
    <col min="1026" max="1026" width="17.375" style="5" customWidth="1"/>
    <col min="1027" max="1027" width="42.75" style="5" customWidth="1"/>
    <col min="1028" max="1028" width="15.875" style="5" customWidth="1"/>
    <col min="1029" max="1029" width="12.875" style="5" customWidth="1"/>
    <col min="1030" max="1030" width="36.75" style="5" customWidth="1"/>
    <col min="1031" max="1031" width="42.25" style="5" customWidth="1"/>
    <col min="1032" max="1032" width="54.375" style="5" customWidth="1"/>
    <col min="1033" max="1033" width="79.375" style="5" customWidth="1"/>
    <col min="1034" max="1034" width="22" style="5" customWidth="1"/>
    <col min="1035" max="1035" width="20.25" style="5" customWidth="1"/>
    <col min="1036" max="1036" width="23" style="5" customWidth="1"/>
    <col min="1037" max="1037" width="20.625" style="5" customWidth="1"/>
    <col min="1038" max="1038" width="16.625" style="5" customWidth="1"/>
    <col min="1039" max="1039" width="31.75" style="5" customWidth="1"/>
    <col min="1040" max="1040" width="6" style="5" customWidth="1"/>
    <col min="1041" max="1041" width="19" style="5" customWidth="1"/>
    <col min="1042" max="1042" width="7.75" style="5" customWidth="1"/>
    <col min="1043" max="1280" width="9.125" style="5"/>
    <col min="1281" max="1281" width="42.875" style="5" customWidth="1"/>
    <col min="1282" max="1282" width="17.375" style="5" customWidth="1"/>
    <col min="1283" max="1283" width="42.75" style="5" customWidth="1"/>
    <col min="1284" max="1284" width="15.875" style="5" customWidth="1"/>
    <col min="1285" max="1285" width="12.875" style="5" customWidth="1"/>
    <col min="1286" max="1286" width="36.75" style="5" customWidth="1"/>
    <col min="1287" max="1287" width="42.25" style="5" customWidth="1"/>
    <col min="1288" max="1288" width="54.375" style="5" customWidth="1"/>
    <col min="1289" max="1289" width="79.375" style="5" customWidth="1"/>
    <col min="1290" max="1290" width="22" style="5" customWidth="1"/>
    <col min="1291" max="1291" width="20.25" style="5" customWidth="1"/>
    <col min="1292" max="1292" width="23" style="5" customWidth="1"/>
    <col min="1293" max="1293" width="20.625" style="5" customWidth="1"/>
    <col min="1294" max="1294" width="16.625" style="5" customWidth="1"/>
    <col min="1295" max="1295" width="31.75" style="5" customWidth="1"/>
    <col min="1296" max="1296" width="6" style="5" customWidth="1"/>
    <col min="1297" max="1297" width="19" style="5" customWidth="1"/>
    <col min="1298" max="1298" width="7.75" style="5" customWidth="1"/>
    <col min="1299" max="1536" width="9.125" style="5"/>
    <col min="1537" max="1537" width="42.875" style="5" customWidth="1"/>
    <col min="1538" max="1538" width="17.375" style="5" customWidth="1"/>
    <col min="1539" max="1539" width="42.75" style="5" customWidth="1"/>
    <col min="1540" max="1540" width="15.875" style="5" customWidth="1"/>
    <col min="1541" max="1541" width="12.875" style="5" customWidth="1"/>
    <col min="1542" max="1542" width="36.75" style="5" customWidth="1"/>
    <col min="1543" max="1543" width="42.25" style="5" customWidth="1"/>
    <col min="1544" max="1544" width="54.375" style="5" customWidth="1"/>
    <col min="1545" max="1545" width="79.375" style="5" customWidth="1"/>
    <col min="1546" max="1546" width="22" style="5" customWidth="1"/>
    <col min="1547" max="1547" width="20.25" style="5" customWidth="1"/>
    <col min="1548" max="1548" width="23" style="5" customWidth="1"/>
    <col min="1549" max="1549" width="20.625" style="5" customWidth="1"/>
    <col min="1550" max="1550" width="16.625" style="5" customWidth="1"/>
    <col min="1551" max="1551" width="31.75" style="5" customWidth="1"/>
    <col min="1552" max="1552" width="6" style="5" customWidth="1"/>
    <col min="1553" max="1553" width="19" style="5" customWidth="1"/>
    <col min="1554" max="1554" width="7.75" style="5" customWidth="1"/>
    <col min="1555" max="1792" width="9.125" style="5"/>
    <col min="1793" max="1793" width="42.875" style="5" customWidth="1"/>
    <col min="1794" max="1794" width="17.375" style="5" customWidth="1"/>
    <col min="1795" max="1795" width="42.75" style="5" customWidth="1"/>
    <col min="1796" max="1796" width="15.875" style="5" customWidth="1"/>
    <col min="1797" max="1797" width="12.875" style="5" customWidth="1"/>
    <col min="1798" max="1798" width="36.75" style="5" customWidth="1"/>
    <col min="1799" max="1799" width="42.25" style="5" customWidth="1"/>
    <col min="1800" max="1800" width="54.375" style="5" customWidth="1"/>
    <col min="1801" max="1801" width="79.375" style="5" customWidth="1"/>
    <col min="1802" max="1802" width="22" style="5" customWidth="1"/>
    <col min="1803" max="1803" width="20.25" style="5" customWidth="1"/>
    <col min="1804" max="1804" width="23" style="5" customWidth="1"/>
    <col min="1805" max="1805" width="20.625" style="5" customWidth="1"/>
    <col min="1806" max="1806" width="16.625" style="5" customWidth="1"/>
    <col min="1807" max="1807" width="31.75" style="5" customWidth="1"/>
    <col min="1808" max="1808" width="6" style="5" customWidth="1"/>
    <col min="1809" max="1809" width="19" style="5" customWidth="1"/>
    <col min="1810" max="1810" width="7.75" style="5" customWidth="1"/>
    <col min="1811" max="2048" width="9.125" style="5"/>
    <col min="2049" max="2049" width="42.875" style="5" customWidth="1"/>
    <col min="2050" max="2050" width="17.375" style="5" customWidth="1"/>
    <col min="2051" max="2051" width="42.75" style="5" customWidth="1"/>
    <col min="2052" max="2052" width="15.875" style="5" customWidth="1"/>
    <col min="2053" max="2053" width="12.875" style="5" customWidth="1"/>
    <col min="2054" max="2054" width="36.75" style="5" customWidth="1"/>
    <col min="2055" max="2055" width="42.25" style="5" customWidth="1"/>
    <col min="2056" max="2056" width="54.375" style="5" customWidth="1"/>
    <col min="2057" max="2057" width="79.375" style="5" customWidth="1"/>
    <col min="2058" max="2058" width="22" style="5" customWidth="1"/>
    <col min="2059" max="2059" width="20.25" style="5" customWidth="1"/>
    <col min="2060" max="2060" width="23" style="5" customWidth="1"/>
    <col min="2061" max="2061" width="20.625" style="5" customWidth="1"/>
    <col min="2062" max="2062" width="16.625" style="5" customWidth="1"/>
    <col min="2063" max="2063" width="31.75" style="5" customWidth="1"/>
    <col min="2064" max="2064" width="6" style="5" customWidth="1"/>
    <col min="2065" max="2065" width="19" style="5" customWidth="1"/>
    <col min="2066" max="2066" width="7.75" style="5" customWidth="1"/>
    <col min="2067" max="2304" width="9.125" style="5"/>
    <col min="2305" max="2305" width="42.875" style="5" customWidth="1"/>
    <col min="2306" max="2306" width="17.375" style="5" customWidth="1"/>
    <col min="2307" max="2307" width="42.75" style="5" customWidth="1"/>
    <col min="2308" max="2308" width="15.875" style="5" customWidth="1"/>
    <col min="2309" max="2309" width="12.875" style="5" customWidth="1"/>
    <col min="2310" max="2310" width="36.75" style="5" customWidth="1"/>
    <col min="2311" max="2311" width="42.25" style="5" customWidth="1"/>
    <col min="2312" max="2312" width="54.375" style="5" customWidth="1"/>
    <col min="2313" max="2313" width="79.375" style="5" customWidth="1"/>
    <col min="2314" max="2314" width="22" style="5" customWidth="1"/>
    <col min="2315" max="2315" width="20.25" style="5" customWidth="1"/>
    <col min="2316" max="2316" width="23" style="5" customWidth="1"/>
    <col min="2317" max="2317" width="20.625" style="5" customWidth="1"/>
    <col min="2318" max="2318" width="16.625" style="5" customWidth="1"/>
    <col min="2319" max="2319" width="31.75" style="5" customWidth="1"/>
    <col min="2320" max="2320" width="6" style="5" customWidth="1"/>
    <col min="2321" max="2321" width="19" style="5" customWidth="1"/>
    <col min="2322" max="2322" width="7.75" style="5" customWidth="1"/>
    <col min="2323" max="2560" width="9.125" style="5"/>
    <col min="2561" max="2561" width="42.875" style="5" customWidth="1"/>
    <col min="2562" max="2562" width="17.375" style="5" customWidth="1"/>
    <col min="2563" max="2563" width="42.75" style="5" customWidth="1"/>
    <col min="2564" max="2564" width="15.875" style="5" customWidth="1"/>
    <col min="2565" max="2565" width="12.875" style="5" customWidth="1"/>
    <col min="2566" max="2566" width="36.75" style="5" customWidth="1"/>
    <col min="2567" max="2567" width="42.25" style="5" customWidth="1"/>
    <col min="2568" max="2568" width="54.375" style="5" customWidth="1"/>
    <col min="2569" max="2569" width="79.375" style="5" customWidth="1"/>
    <col min="2570" max="2570" width="22" style="5" customWidth="1"/>
    <col min="2571" max="2571" width="20.25" style="5" customWidth="1"/>
    <col min="2572" max="2572" width="23" style="5" customWidth="1"/>
    <col min="2573" max="2573" width="20.625" style="5" customWidth="1"/>
    <col min="2574" max="2574" width="16.625" style="5" customWidth="1"/>
    <col min="2575" max="2575" width="31.75" style="5" customWidth="1"/>
    <col min="2576" max="2576" width="6" style="5" customWidth="1"/>
    <col min="2577" max="2577" width="19" style="5" customWidth="1"/>
    <col min="2578" max="2578" width="7.75" style="5" customWidth="1"/>
    <col min="2579" max="2816" width="9.125" style="5"/>
    <col min="2817" max="2817" width="42.875" style="5" customWidth="1"/>
    <col min="2818" max="2818" width="17.375" style="5" customWidth="1"/>
    <col min="2819" max="2819" width="42.75" style="5" customWidth="1"/>
    <col min="2820" max="2820" width="15.875" style="5" customWidth="1"/>
    <col min="2821" max="2821" width="12.875" style="5" customWidth="1"/>
    <col min="2822" max="2822" width="36.75" style="5" customWidth="1"/>
    <col min="2823" max="2823" width="42.25" style="5" customWidth="1"/>
    <col min="2824" max="2824" width="54.375" style="5" customWidth="1"/>
    <col min="2825" max="2825" width="79.375" style="5" customWidth="1"/>
    <col min="2826" max="2826" width="22" style="5" customWidth="1"/>
    <col min="2827" max="2827" width="20.25" style="5" customWidth="1"/>
    <col min="2828" max="2828" width="23" style="5" customWidth="1"/>
    <col min="2829" max="2829" width="20.625" style="5" customWidth="1"/>
    <col min="2830" max="2830" width="16.625" style="5" customWidth="1"/>
    <col min="2831" max="2831" width="31.75" style="5" customWidth="1"/>
    <col min="2832" max="2832" width="6" style="5" customWidth="1"/>
    <col min="2833" max="2833" width="19" style="5" customWidth="1"/>
    <col min="2834" max="2834" width="7.75" style="5" customWidth="1"/>
    <col min="2835" max="3072" width="9.125" style="5"/>
    <col min="3073" max="3073" width="42.875" style="5" customWidth="1"/>
    <col min="3074" max="3074" width="17.375" style="5" customWidth="1"/>
    <col min="3075" max="3075" width="42.75" style="5" customWidth="1"/>
    <col min="3076" max="3076" width="15.875" style="5" customWidth="1"/>
    <col min="3077" max="3077" width="12.875" style="5" customWidth="1"/>
    <col min="3078" max="3078" width="36.75" style="5" customWidth="1"/>
    <col min="3079" max="3079" width="42.25" style="5" customWidth="1"/>
    <col min="3080" max="3080" width="54.375" style="5" customWidth="1"/>
    <col min="3081" max="3081" width="79.375" style="5" customWidth="1"/>
    <col min="3082" max="3082" width="22" style="5" customWidth="1"/>
    <col min="3083" max="3083" width="20.25" style="5" customWidth="1"/>
    <col min="3084" max="3084" width="23" style="5" customWidth="1"/>
    <col min="3085" max="3085" width="20.625" style="5" customWidth="1"/>
    <col min="3086" max="3086" width="16.625" style="5" customWidth="1"/>
    <col min="3087" max="3087" width="31.75" style="5" customWidth="1"/>
    <col min="3088" max="3088" width="6" style="5" customWidth="1"/>
    <col min="3089" max="3089" width="19" style="5" customWidth="1"/>
    <col min="3090" max="3090" width="7.75" style="5" customWidth="1"/>
    <col min="3091" max="3328" width="9.125" style="5"/>
    <col min="3329" max="3329" width="42.875" style="5" customWidth="1"/>
    <col min="3330" max="3330" width="17.375" style="5" customWidth="1"/>
    <col min="3331" max="3331" width="42.75" style="5" customWidth="1"/>
    <col min="3332" max="3332" width="15.875" style="5" customWidth="1"/>
    <col min="3333" max="3333" width="12.875" style="5" customWidth="1"/>
    <col min="3334" max="3334" width="36.75" style="5" customWidth="1"/>
    <col min="3335" max="3335" width="42.25" style="5" customWidth="1"/>
    <col min="3336" max="3336" width="54.375" style="5" customWidth="1"/>
    <col min="3337" max="3337" width="79.375" style="5" customWidth="1"/>
    <col min="3338" max="3338" width="22" style="5" customWidth="1"/>
    <col min="3339" max="3339" width="20.25" style="5" customWidth="1"/>
    <col min="3340" max="3340" width="23" style="5" customWidth="1"/>
    <col min="3341" max="3341" width="20.625" style="5" customWidth="1"/>
    <col min="3342" max="3342" width="16.625" style="5" customWidth="1"/>
    <col min="3343" max="3343" width="31.75" style="5" customWidth="1"/>
    <col min="3344" max="3344" width="6" style="5" customWidth="1"/>
    <col min="3345" max="3345" width="19" style="5" customWidth="1"/>
    <col min="3346" max="3346" width="7.75" style="5" customWidth="1"/>
    <col min="3347" max="3584" width="9.125" style="5"/>
    <col min="3585" max="3585" width="42.875" style="5" customWidth="1"/>
    <col min="3586" max="3586" width="17.375" style="5" customWidth="1"/>
    <col min="3587" max="3587" width="42.75" style="5" customWidth="1"/>
    <col min="3588" max="3588" width="15.875" style="5" customWidth="1"/>
    <col min="3589" max="3589" width="12.875" style="5" customWidth="1"/>
    <col min="3590" max="3590" width="36.75" style="5" customWidth="1"/>
    <col min="3591" max="3591" width="42.25" style="5" customWidth="1"/>
    <col min="3592" max="3592" width="54.375" style="5" customWidth="1"/>
    <col min="3593" max="3593" width="79.375" style="5" customWidth="1"/>
    <col min="3594" max="3594" width="22" style="5" customWidth="1"/>
    <col min="3595" max="3595" width="20.25" style="5" customWidth="1"/>
    <col min="3596" max="3596" width="23" style="5" customWidth="1"/>
    <col min="3597" max="3597" width="20.625" style="5" customWidth="1"/>
    <col min="3598" max="3598" width="16.625" style="5" customWidth="1"/>
    <col min="3599" max="3599" width="31.75" style="5" customWidth="1"/>
    <col min="3600" max="3600" width="6" style="5" customWidth="1"/>
    <col min="3601" max="3601" width="19" style="5" customWidth="1"/>
    <col min="3602" max="3602" width="7.75" style="5" customWidth="1"/>
    <col min="3603" max="3840" width="9.125" style="5"/>
    <col min="3841" max="3841" width="42.875" style="5" customWidth="1"/>
    <col min="3842" max="3842" width="17.375" style="5" customWidth="1"/>
    <col min="3843" max="3843" width="42.75" style="5" customWidth="1"/>
    <col min="3844" max="3844" width="15.875" style="5" customWidth="1"/>
    <col min="3845" max="3845" width="12.875" style="5" customWidth="1"/>
    <col min="3846" max="3846" width="36.75" style="5" customWidth="1"/>
    <col min="3847" max="3847" width="42.25" style="5" customWidth="1"/>
    <col min="3848" max="3848" width="54.375" style="5" customWidth="1"/>
    <col min="3849" max="3849" width="79.375" style="5" customWidth="1"/>
    <col min="3850" max="3850" width="22" style="5" customWidth="1"/>
    <col min="3851" max="3851" width="20.25" style="5" customWidth="1"/>
    <col min="3852" max="3852" width="23" style="5" customWidth="1"/>
    <col min="3853" max="3853" width="20.625" style="5" customWidth="1"/>
    <col min="3854" max="3854" width="16.625" style="5" customWidth="1"/>
    <col min="3855" max="3855" width="31.75" style="5" customWidth="1"/>
    <col min="3856" max="3856" width="6" style="5" customWidth="1"/>
    <col min="3857" max="3857" width="19" style="5" customWidth="1"/>
    <col min="3858" max="3858" width="7.75" style="5" customWidth="1"/>
    <col min="3859" max="4096" width="9.125" style="5"/>
    <col min="4097" max="4097" width="42.875" style="5" customWidth="1"/>
    <col min="4098" max="4098" width="17.375" style="5" customWidth="1"/>
    <col min="4099" max="4099" width="42.75" style="5" customWidth="1"/>
    <col min="4100" max="4100" width="15.875" style="5" customWidth="1"/>
    <col min="4101" max="4101" width="12.875" style="5" customWidth="1"/>
    <col min="4102" max="4102" width="36.75" style="5" customWidth="1"/>
    <col min="4103" max="4103" width="42.25" style="5" customWidth="1"/>
    <col min="4104" max="4104" width="54.375" style="5" customWidth="1"/>
    <col min="4105" max="4105" width="79.375" style="5" customWidth="1"/>
    <col min="4106" max="4106" width="22" style="5" customWidth="1"/>
    <col min="4107" max="4107" width="20.25" style="5" customWidth="1"/>
    <col min="4108" max="4108" width="23" style="5" customWidth="1"/>
    <col min="4109" max="4109" width="20.625" style="5" customWidth="1"/>
    <col min="4110" max="4110" width="16.625" style="5" customWidth="1"/>
    <col min="4111" max="4111" width="31.75" style="5" customWidth="1"/>
    <col min="4112" max="4112" width="6" style="5" customWidth="1"/>
    <col min="4113" max="4113" width="19" style="5" customWidth="1"/>
    <col min="4114" max="4114" width="7.75" style="5" customWidth="1"/>
    <col min="4115" max="4352" width="9.125" style="5"/>
    <col min="4353" max="4353" width="42.875" style="5" customWidth="1"/>
    <col min="4354" max="4354" width="17.375" style="5" customWidth="1"/>
    <col min="4355" max="4355" width="42.75" style="5" customWidth="1"/>
    <col min="4356" max="4356" width="15.875" style="5" customWidth="1"/>
    <col min="4357" max="4357" width="12.875" style="5" customWidth="1"/>
    <col min="4358" max="4358" width="36.75" style="5" customWidth="1"/>
    <col min="4359" max="4359" width="42.25" style="5" customWidth="1"/>
    <col min="4360" max="4360" width="54.375" style="5" customWidth="1"/>
    <col min="4361" max="4361" width="79.375" style="5" customWidth="1"/>
    <col min="4362" max="4362" width="22" style="5" customWidth="1"/>
    <col min="4363" max="4363" width="20.25" style="5" customWidth="1"/>
    <col min="4364" max="4364" width="23" style="5" customWidth="1"/>
    <col min="4365" max="4365" width="20.625" style="5" customWidth="1"/>
    <col min="4366" max="4366" width="16.625" style="5" customWidth="1"/>
    <col min="4367" max="4367" width="31.75" style="5" customWidth="1"/>
    <col min="4368" max="4368" width="6" style="5" customWidth="1"/>
    <col min="4369" max="4369" width="19" style="5" customWidth="1"/>
    <col min="4370" max="4370" width="7.75" style="5" customWidth="1"/>
    <col min="4371" max="4608" width="9.125" style="5"/>
    <col min="4609" max="4609" width="42.875" style="5" customWidth="1"/>
    <col min="4610" max="4610" width="17.375" style="5" customWidth="1"/>
    <col min="4611" max="4611" width="42.75" style="5" customWidth="1"/>
    <col min="4612" max="4612" width="15.875" style="5" customWidth="1"/>
    <col min="4613" max="4613" width="12.875" style="5" customWidth="1"/>
    <col min="4614" max="4614" width="36.75" style="5" customWidth="1"/>
    <col min="4615" max="4615" width="42.25" style="5" customWidth="1"/>
    <col min="4616" max="4616" width="54.375" style="5" customWidth="1"/>
    <col min="4617" max="4617" width="79.375" style="5" customWidth="1"/>
    <col min="4618" max="4618" width="22" style="5" customWidth="1"/>
    <col min="4619" max="4619" width="20.25" style="5" customWidth="1"/>
    <col min="4620" max="4620" width="23" style="5" customWidth="1"/>
    <col min="4621" max="4621" width="20.625" style="5" customWidth="1"/>
    <col min="4622" max="4622" width="16.625" style="5" customWidth="1"/>
    <col min="4623" max="4623" width="31.75" style="5" customWidth="1"/>
    <col min="4624" max="4624" width="6" style="5" customWidth="1"/>
    <col min="4625" max="4625" width="19" style="5" customWidth="1"/>
    <col min="4626" max="4626" width="7.75" style="5" customWidth="1"/>
    <col min="4627" max="4864" width="9.125" style="5"/>
    <col min="4865" max="4865" width="42.875" style="5" customWidth="1"/>
    <col min="4866" max="4866" width="17.375" style="5" customWidth="1"/>
    <col min="4867" max="4867" width="42.75" style="5" customWidth="1"/>
    <col min="4868" max="4868" width="15.875" style="5" customWidth="1"/>
    <col min="4869" max="4869" width="12.875" style="5" customWidth="1"/>
    <col min="4870" max="4870" width="36.75" style="5" customWidth="1"/>
    <col min="4871" max="4871" width="42.25" style="5" customWidth="1"/>
    <col min="4872" max="4872" width="54.375" style="5" customWidth="1"/>
    <col min="4873" max="4873" width="79.375" style="5" customWidth="1"/>
    <col min="4874" max="4874" width="22" style="5" customWidth="1"/>
    <col min="4875" max="4875" width="20.25" style="5" customWidth="1"/>
    <col min="4876" max="4876" width="23" style="5" customWidth="1"/>
    <col min="4877" max="4877" width="20.625" style="5" customWidth="1"/>
    <col min="4878" max="4878" width="16.625" style="5" customWidth="1"/>
    <col min="4879" max="4879" width="31.75" style="5" customWidth="1"/>
    <col min="4880" max="4880" width="6" style="5" customWidth="1"/>
    <col min="4881" max="4881" width="19" style="5" customWidth="1"/>
    <col min="4882" max="4882" width="7.75" style="5" customWidth="1"/>
    <col min="4883" max="5120" width="9.125" style="5"/>
    <col min="5121" max="5121" width="42.875" style="5" customWidth="1"/>
    <col min="5122" max="5122" width="17.375" style="5" customWidth="1"/>
    <col min="5123" max="5123" width="42.75" style="5" customWidth="1"/>
    <col min="5124" max="5124" width="15.875" style="5" customWidth="1"/>
    <col min="5125" max="5125" width="12.875" style="5" customWidth="1"/>
    <col min="5126" max="5126" width="36.75" style="5" customWidth="1"/>
    <col min="5127" max="5127" width="42.25" style="5" customWidth="1"/>
    <col min="5128" max="5128" width="54.375" style="5" customWidth="1"/>
    <col min="5129" max="5129" width="79.375" style="5" customWidth="1"/>
    <col min="5130" max="5130" width="22" style="5" customWidth="1"/>
    <col min="5131" max="5131" width="20.25" style="5" customWidth="1"/>
    <col min="5132" max="5132" width="23" style="5" customWidth="1"/>
    <col min="5133" max="5133" width="20.625" style="5" customWidth="1"/>
    <col min="5134" max="5134" width="16.625" style="5" customWidth="1"/>
    <col min="5135" max="5135" width="31.75" style="5" customWidth="1"/>
    <col min="5136" max="5136" width="6" style="5" customWidth="1"/>
    <col min="5137" max="5137" width="19" style="5" customWidth="1"/>
    <col min="5138" max="5138" width="7.75" style="5" customWidth="1"/>
    <col min="5139" max="5376" width="9.125" style="5"/>
    <col min="5377" max="5377" width="42.875" style="5" customWidth="1"/>
    <col min="5378" max="5378" width="17.375" style="5" customWidth="1"/>
    <col min="5379" max="5379" width="42.75" style="5" customWidth="1"/>
    <col min="5380" max="5380" width="15.875" style="5" customWidth="1"/>
    <col min="5381" max="5381" width="12.875" style="5" customWidth="1"/>
    <col min="5382" max="5382" width="36.75" style="5" customWidth="1"/>
    <col min="5383" max="5383" width="42.25" style="5" customWidth="1"/>
    <col min="5384" max="5384" width="54.375" style="5" customWidth="1"/>
    <col min="5385" max="5385" width="79.375" style="5" customWidth="1"/>
    <col min="5386" max="5386" width="22" style="5" customWidth="1"/>
    <col min="5387" max="5387" width="20.25" style="5" customWidth="1"/>
    <col min="5388" max="5388" width="23" style="5" customWidth="1"/>
    <col min="5389" max="5389" width="20.625" style="5" customWidth="1"/>
    <col min="5390" max="5390" width="16.625" style="5" customWidth="1"/>
    <col min="5391" max="5391" width="31.75" style="5" customWidth="1"/>
    <col min="5392" max="5392" width="6" style="5" customWidth="1"/>
    <col min="5393" max="5393" width="19" style="5" customWidth="1"/>
    <col min="5394" max="5394" width="7.75" style="5" customWidth="1"/>
    <col min="5395" max="5632" width="9.125" style="5"/>
    <col min="5633" max="5633" width="42.875" style="5" customWidth="1"/>
    <col min="5634" max="5634" width="17.375" style="5" customWidth="1"/>
    <col min="5635" max="5635" width="42.75" style="5" customWidth="1"/>
    <col min="5636" max="5636" width="15.875" style="5" customWidth="1"/>
    <col min="5637" max="5637" width="12.875" style="5" customWidth="1"/>
    <col min="5638" max="5638" width="36.75" style="5" customWidth="1"/>
    <col min="5639" max="5639" width="42.25" style="5" customWidth="1"/>
    <col min="5640" max="5640" width="54.375" style="5" customWidth="1"/>
    <col min="5641" max="5641" width="79.375" style="5" customWidth="1"/>
    <col min="5642" max="5642" width="22" style="5" customWidth="1"/>
    <col min="5643" max="5643" width="20.25" style="5" customWidth="1"/>
    <col min="5644" max="5644" width="23" style="5" customWidth="1"/>
    <col min="5645" max="5645" width="20.625" style="5" customWidth="1"/>
    <col min="5646" max="5646" width="16.625" style="5" customWidth="1"/>
    <col min="5647" max="5647" width="31.75" style="5" customWidth="1"/>
    <col min="5648" max="5648" width="6" style="5" customWidth="1"/>
    <col min="5649" max="5649" width="19" style="5" customWidth="1"/>
    <col min="5650" max="5650" width="7.75" style="5" customWidth="1"/>
    <col min="5651" max="5888" width="9.125" style="5"/>
    <col min="5889" max="5889" width="42.875" style="5" customWidth="1"/>
    <col min="5890" max="5890" width="17.375" style="5" customWidth="1"/>
    <col min="5891" max="5891" width="42.75" style="5" customWidth="1"/>
    <col min="5892" max="5892" width="15.875" style="5" customWidth="1"/>
    <col min="5893" max="5893" width="12.875" style="5" customWidth="1"/>
    <col min="5894" max="5894" width="36.75" style="5" customWidth="1"/>
    <col min="5895" max="5895" width="42.25" style="5" customWidth="1"/>
    <col min="5896" max="5896" width="54.375" style="5" customWidth="1"/>
    <col min="5897" max="5897" width="79.375" style="5" customWidth="1"/>
    <col min="5898" max="5898" width="22" style="5" customWidth="1"/>
    <col min="5899" max="5899" width="20.25" style="5" customWidth="1"/>
    <col min="5900" max="5900" width="23" style="5" customWidth="1"/>
    <col min="5901" max="5901" width="20.625" style="5" customWidth="1"/>
    <col min="5902" max="5902" width="16.625" style="5" customWidth="1"/>
    <col min="5903" max="5903" width="31.75" style="5" customWidth="1"/>
    <col min="5904" max="5904" width="6" style="5" customWidth="1"/>
    <col min="5905" max="5905" width="19" style="5" customWidth="1"/>
    <col min="5906" max="5906" width="7.75" style="5" customWidth="1"/>
    <col min="5907" max="6144" width="9.125" style="5"/>
    <col min="6145" max="6145" width="42.875" style="5" customWidth="1"/>
    <col min="6146" max="6146" width="17.375" style="5" customWidth="1"/>
    <col min="6147" max="6147" width="42.75" style="5" customWidth="1"/>
    <col min="6148" max="6148" width="15.875" style="5" customWidth="1"/>
    <col min="6149" max="6149" width="12.875" style="5" customWidth="1"/>
    <col min="6150" max="6150" width="36.75" style="5" customWidth="1"/>
    <col min="6151" max="6151" width="42.25" style="5" customWidth="1"/>
    <col min="6152" max="6152" width="54.375" style="5" customWidth="1"/>
    <col min="6153" max="6153" width="79.375" style="5" customWidth="1"/>
    <col min="6154" max="6154" width="22" style="5" customWidth="1"/>
    <col min="6155" max="6155" width="20.25" style="5" customWidth="1"/>
    <col min="6156" max="6156" width="23" style="5" customWidth="1"/>
    <col min="6157" max="6157" width="20.625" style="5" customWidth="1"/>
    <col min="6158" max="6158" width="16.625" style="5" customWidth="1"/>
    <col min="6159" max="6159" width="31.75" style="5" customWidth="1"/>
    <col min="6160" max="6160" width="6" style="5" customWidth="1"/>
    <col min="6161" max="6161" width="19" style="5" customWidth="1"/>
    <col min="6162" max="6162" width="7.75" style="5" customWidth="1"/>
    <col min="6163" max="6400" width="9.125" style="5"/>
    <col min="6401" max="6401" width="42.875" style="5" customWidth="1"/>
    <col min="6402" max="6402" width="17.375" style="5" customWidth="1"/>
    <col min="6403" max="6403" width="42.75" style="5" customWidth="1"/>
    <col min="6404" max="6404" width="15.875" style="5" customWidth="1"/>
    <col min="6405" max="6405" width="12.875" style="5" customWidth="1"/>
    <col min="6406" max="6406" width="36.75" style="5" customWidth="1"/>
    <col min="6407" max="6407" width="42.25" style="5" customWidth="1"/>
    <col min="6408" max="6408" width="54.375" style="5" customWidth="1"/>
    <col min="6409" max="6409" width="79.375" style="5" customWidth="1"/>
    <col min="6410" max="6410" width="22" style="5" customWidth="1"/>
    <col min="6411" max="6411" width="20.25" style="5" customWidth="1"/>
    <col min="6412" max="6412" width="23" style="5" customWidth="1"/>
    <col min="6413" max="6413" width="20.625" style="5" customWidth="1"/>
    <col min="6414" max="6414" width="16.625" style="5" customWidth="1"/>
    <col min="6415" max="6415" width="31.75" style="5" customWidth="1"/>
    <col min="6416" max="6416" width="6" style="5" customWidth="1"/>
    <col min="6417" max="6417" width="19" style="5" customWidth="1"/>
    <col min="6418" max="6418" width="7.75" style="5" customWidth="1"/>
    <col min="6419" max="6656" width="9.125" style="5"/>
    <col min="6657" max="6657" width="42.875" style="5" customWidth="1"/>
    <col min="6658" max="6658" width="17.375" style="5" customWidth="1"/>
    <col min="6659" max="6659" width="42.75" style="5" customWidth="1"/>
    <col min="6660" max="6660" width="15.875" style="5" customWidth="1"/>
    <col min="6661" max="6661" width="12.875" style="5" customWidth="1"/>
    <col min="6662" max="6662" width="36.75" style="5" customWidth="1"/>
    <col min="6663" max="6663" width="42.25" style="5" customWidth="1"/>
    <col min="6664" max="6664" width="54.375" style="5" customWidth="1"/>
    <col min="6665" max="6665" width="79.375" style="5" customWidth="1"/>
    <col min="6666" max="6666" width="22" style="5" customWidth="1"/>
    <col min="6667" max="6667" width="20.25" style="5" customWidth="1"/>
    <col min="6668" max="6668" width="23" style="5" customWidth="1"/>
    <col min="6669" max="6669" width="20.625" style="5" customWidth="1"/>
    <col min="6670" max="6670" width="16.625" style="5" customWidth="1"/>
    <col min="6671" max="6671" width="31.75" style="5" customWidth="1"/>
    <col min="6672" max="6672" width="6" style="5" customWidth="1"/>
    <col min="6673" max="6673" width="19" style="5" customWidth="1"/>
    <col min="6674" max="6674" width="7.75" style="5" customWidth="1"/>
    <col min="6675" max="6912" width="9.125" style="5"/>
    <col min="6913" max="6913" width="42.875" style="5" customWidth="1"/>
    <col min="6914" max="6914" width="17.375" style="5" customWidth="1"/>
    <col min="6915" max="6915" width="42.75" style="5" customWidth="1"/>
    <col min="6916" max="6916" width="15.875" style="5" customWidth="1"/>
    <col min="6917" max="6917" width="12.875" style="5" customWidth="1"/>
    <col min="6918" max="6918" width="36.75" style="5" customWidth="1"/>
    <col min="6919" max="6919" width="42.25" style="5" customWidth="1"/>
    <col min="6920" max="6920" width="54.375" style="5" customWidth="1"/>
    <col min="6921" max="6921" width="79.375" style="5" customWidth="1"/>
    <col min="6922" max="6922" width="22" style="5" customWidth="1"/>
    <col min="6923" max="6923" width="20.25" style="5" customWidth="1"/>
    <col min="6924" max="6924" width="23" style="5" customWidth="1"/>
    <col min="6925" max="6925" width="20.625" style="5" customWidth="1"/>
    <col min="6926" max="6926" width="16.625" style="5" customWidth="1"/>
    <col min="6927" max="6927" width="31.75" style="5" customWidth="1"/>
    <col min="6928" max="6928" width="6" style="5" customWidth="1"/>
    <col min="6929" max="6929" width="19" style="5" customWidth="1"/>
    <col min="6930" max="6930" width="7.75" style="5" customWidth="1"/>
    <col min="6931" max="7168" width="9.125" style="5"/>
    <col min="7169" max="7169" width="42.875" style="5" customWidth="1"/>
    <col min="7170" max="7170" width="17.375" style="5" customWidth="1"/>
    <col min="7171" max="7171" width="42.75" style="5" customWidth="1"/>
    <col min="7172" max="7172" width="15.875" style="5" customWidth="1"/>
    <col min="7173" max="7173" width="12.875" style="5" customWidth="1"/>
    <col min="7174" max="7174" width="36.75" style="5" customWidth="1"/>
    <col min="7175" max="7175" width="42.25" style="5" customWidth="1"/>
    <col min="7176" max="7176" width="54.375" style="5" customWidth="1"/>
    <col min="7177" max="7177" width="79.375" style="5" customWidth="1"/>
    <col min="7178" max="7178" width="22" style="5" customWidth="1"/>
    <col min="7179" max="7179" width="20.25" style="5" customWidth="1"/>
    <col min="7180" max="7180" width="23" style="5" customWidth="1"/>
    <col min="7181" max="7181" width="20.625" style="5" customWidth="1"/>
    <col min="7182" max="7182" width="16.625" style="5" customWidth="1"/>
    <col min="7183" max="7183" width="31.75" style="5" customWidth="1"/>
    <col min="7184" max="7184" width="6" style="5" customWidth="1"/>
    <col min="7185" max="7185" width="19" style="5" customWidth="1"/>
    <col min="7186" max="7186" width="7.75" style="5" customWidth="1"/>
    <col min="7187" max="7424" width="9.125" style="5"/>
    <col min="7425" max="7425" width="42.875" style="5" customWidth="1"/>
    <col min="7426" max="7426" width="17.375" style="5" customWidth="1"/>
    <col min="7427" max="7427" width="42.75" style="5" customWidth="1"/>
    <col min="7428" max="7428" width="15.875" style="5" customWidth="1"/>
    <col min="7429" max="7429" width="12.875" style="5" customWidth="1"/>
    <col min="7430" max="7430" width="36.75" style="5" customWidth="1"/>
    <col min="7431" max="7431" width="42.25" style="5" customWidth="1"/>
    <col min="7432" max="7432" width="54.375" style="5" customWidth="1"/>
    <col min="7433" max="7433" width="79.375" style="5" customWidth="1"/>
    <col min="7434" max="7434" width="22" style="5" customWidth="1"/>
    <col min="7435" max="7435" width="20.25" style="5" customWidth="1"/>
    <col min="7436" max="7436" width="23" style="5" customWidth="1"/>
    <col min="7437" max="7437" width="20.625" style="5" customWidth="1"/>
    <col min="7438" max="7438" width="16.625" style="5" customWidth="1"/>
    <col min="7439" max="7439" width="31.75" style="5" customWidth="1"/>
    <col min="7440" max="7440" width="6" style="5" customWidth="1"/>
    <col min="7441" max="7441" width="19" style="5" customWidth="1"/>
    <col min="7442" max="7442" width="7.75" style="5" customWidth="1"/>
    <col min="7443" max="7680" width="9.125" style="5"/>
    <col min="7681" max="7681" width="42.875" style="5" customWidth="1"/>
    <col min="7682" max="7682" width="17.375" style="5" customWidth="1"/>
    <col min="7683" max="7683" width="42.75" style="5" customWidth="1"/>
    <col min="7684" max="7684" width="15.875" style="5" customWidth="1"/>
    <col min="7685" max="7685" width="12.875" style="5" customWidth="1"/>
    <col min="7686" max="7686" width="36.75" style="5" customWidth="1"/>
    <col min="7687" max="7687" width="42.25" style="5" customWidth="1"/>
    <col min="7688" max="7688" width="54.375" style="5" customWidth="1"/>
    <col min="7689" max="7689" width="79.375" style="5" customWidth="1"/>
    <col min="7690" max="7690" width="22" style="5" customWidth="1"/>
    <col min="7691" max="7691" width="20.25" style="5" customWidth="1"/>
    <col min="7692" max="7692" width="23" style="5" customWidth="1"/>
    <col min="7693" max="7693" width="20.625" style="5" customWidth="1"/>
    <col min="7694" max="7694" width="16.625" style="5" customWidth="1"/>
    <col min="7695" max="7695" width="31.75" style="5" customWidth="1"/>
    <col min="7696" max="7696" width="6" style="5" customWidth="1"/>
    <col min="7697" max="7697" width="19" style="5" customWidth="1"/>
    <col min="7698" max="7698" width="7.75" style="5" customWidth="1"/>
    <col min="7699" max="7936" width="9.125" style="5"/>
    <col min="7937" max="7937" width="42.875" style="5" customWidth="1"/>
    <col min="7938" max="7938" width="17.375" style="5" customWidth="1"/>
    <col min="7939" max="7939" width="42.75" style="5" customWidth="1"/>
    <col min="7940" max="7940" width="15.875" style="5" customWidth="1"/>
    <col min="7941" max="7941" width="12.875" style="5" customWidth="1"/>
    <col min="7942" max="7942" width="36.75" style="5" customWidth="1"/>
    <col min="7943" max="7943" width="42.25" style="5" customWidth="1"/>
    <col min="7944" max="7944" width="54.375" style="5" customWidth="1"/>
    <col min="7945" max="7945" width="79.375" style="5" customWidth="1"/>
    <col min="7946" max="7946" width="22" style="5" customWidth="1"/>
    <col min="7947" max="7947" width="20.25" style="5" customWidth="1"/>
    <col min="7948" max="7948" width="23" style="5" customWidth="1"/>
    <col min="7949" max="7949" width="20.625" style="5" customWidth="1"/>
    <col min="7950" max="7950" width="16.625" style="5" customWidth="1"/>
    <col min="7951" max="7951" width="31.75" style="5" customWidth="1"/>
    <col min="7952" max="7952" width="6" style="5" customWidth="1"/>
    <col min="7953" max="7953" width="19" style="5" customWidth="1"/>
    <col min="7954" max="7954" width="7.75" style="5" customWidth="1"/>
    <col min="7955" max="8192" width="9.125" style="5"/>
    <col min="8193" max="8193" width="42.875" style="5" customWidth="1"/>
    <col min="8194" max="8194" width="17.375" style="5" customWidth="1"/>
    <col min="8195" max="8195" width="42.75" style="5" customWidth="1"/>
    <col min="8196" max="8196" width="15.875" style="5" customWidth="1"/>
    <col min="8197" max="8197" width="12.875" style="5" customWidth="1"/>
    <col min="8198" max="8198" width="36.75" style="5" customWidth="1"/>
    <col min="8199" max="8199" width="42.25" style="5" customWidth="1"/>
    <col min="8200" max="8200" width="54.375" style="5" customWidth="1"/>
    <col min="8201" max="8201" width="79.375" style="5" customWidth="1"/>
    <col min="8202" max="8202" width="22" style="5" customWidth="1"/>
    <col min="8203" max="8203" width="20.25" style="5" customWidth="1"/>
    <col min="8204" max="8204" width="23" style="5" customWidth="1"/>
    <col min="8205" max="8205" width="20.625" style="5" customWidth="1"/>
    <col min="8206" max="8206" width="16.625" style="5" customWidth="1"/>
    <col min="8207" max="8207" width="31.75" style="5" customWidth="1"/>
    <col min="8208" max="8208" width="6" style="5" customWidth="1"/>
    <col min="8209" max="8209" width="19" style="5" customWidth="1"/>
    <col min="8210" max="8210" width="7.75" style="5" customWidth="1"/>
    <col min="8211" max="8448" width="9.125" style="5"/>
    <col min="8449" max="8449" width="42.875" style="5" customWidth="1"/>
    <col min="8450" max="8450" width="17.375" style="5" customWidth="1"/>
    <col min="8451" max="8451" width="42.75" style="5" customWidth="1"/>
    <col min="8452" max="8452" width="15.875" style="5" customWidth="1"/>
    <col min="8453" max="8453" width="12.875" style="5" customWidth="1"/>
    <col min="8454" max="8454" width="36.75" style="5" customWidth="1"/>
    <col min="8455" max="8455" width="42.25" style="5" customWidth="1"/>
    <col min="8456" max="8456" width="54.375" style="5" customWidth="1"/>
    <col min="8457" max="8457" width="79.375" style="5" customWidth="1"/>
    <col min="8458" max="8458" width="22" style="5" customWidth="1"/>
    <col min="8459" max="8459" width="20.25" style="5" customWidth="1"/>
    <col min="8460" max="8460" width="23" style="5" customWidth="1"/>
    <col min="8461" max="8461" width="20.625" style="5" customWidth="1"/>
    <col min="8462" max="8462" width="16.625" style="5" customWidth="1"/>
    <col min="8463" max="8463" width="31.75" style="5" customWidth="1"/>
    <col min="8464" max="8464" width="6" style="5" customWidth="1"/>
    <col min="8465" max="8465" width="19" style="5" customWidth="1"/>
    <col min="8466" max="8466" width="7.75" style="5" customWidth="1"/>
    <col min="8467" max="8704" width="9.125" style="5"/>
    <col min="8705" max="8705" width="42.875" style="5" customWidth="1"/>
    <col min="8706" max="8706" width="17.375" style="5" customWidth="1"/>
    <col min="8707" max="8707" width="42.75" style="5" customWidth="1"/>
    <col min="8708" max="8708" width="15.875" style="5" customWidth="1"/>
    <col min="8709" max="8709" width="12.875" style="5" customWidth="1"/>
    <col min="8710" max="8710" width="36.75" style="5" customWidth="1"/>
    <col min="8711" max="8711" width="42.25" style="5" customWidth="1"/>
    <col min="8712" max="8712" width="54.375" style="5" customWidth="1"/>
    <col min="8713" max="8713" width="79.375" style="5" customWidth="1"/>
    <col min="8714" max="8714" width="22" style="5" customWidth="1"/>
    <col min="8715" max="8715" width="20.25" style="5" customWidth="1"/>
    <col min="8716" max="8716" width="23" style="5" customWidth="1"/>
    <col min="8717" max="8717" width="20.625" style="5" customWidth="1"/>
    <col min="8718" max="8718" width="16.625" style="5" customWidth="1"/>
    <col min="8719" max="8719" width="31.75" style="5" customWidth="1"/>
    <col min="8720" max="8720" width="6" style="5" customWidth="1"/>
    <col min="8721" max="8721" width="19" style="5" customWidth="1"/>
    <col min="8722" max="8722" width="7.75" style="5" customWidth="1"/>
    <col min="8723" max="8960" width="9.125" style="5"/>
    <col min="8961" max="8961" width="42.875" style="5" customWidth="1"/>
    <col min="8962" max="8962" width="17.375" style="5" customWidth="1"/>
    <col min="8963" max="8963" width="42.75" style="5" customWidth="1"/>
    <col min="8964" max="8964" width="15.875" style="5" customWidth="1"/>
    <col min="8965" max="8965" width="12.875" style="5" customWidth="1"/>
    <col min="8966" max="8966" width="36.75" style="5" customWidth="1"/>
    <col min="8967" max="8967" width="42.25" style="5" customWidth="1"/>
    <col min="8968" max="8968" width="54.375" style="5" customWidth="1"/>
    <col min="8969" max="8969" width="79.375" style="5" customWidth="1"/>
    <col min="8970" max="8970" width="22" style="5" customWidth="1"/>
    <col min="8971" max="8971" width="20.25" style="5" customWidth="1"/>
    <col min="8972" max="8972" width="23" style="5" customWidth="1"/>
    <col min="8973" max="8973" width="20.625" style="5" customWidth="1"/>
    <col min="8974" max="8974" width="16.625" style="5" customWidth="1"/>
    <col min="8975" max="8975" width="31.75" style="5" customWidth="1"/>
    <col min="8976" max="8976" width="6" style="5" customWidth="1"/>
    <col min="8977" max="8977" width="19" style="5" customWidth="1"/>
    <col min="8978" max="8978" width="7.75" style="5" customWidth="1"/>
    <col min="8979" max="9216" width="9.125" style="5"/>
    <col min="9217" max="9217" width="42.875" style="5" customWidth="1"/>
    <col min="9218" max="9218" width="17.375" style="5" customWidth="1"/>
    <col min="9219" max="9219" width="42.75" style="5" customWidth="1"/>
    <col min="9220" max="9220" width="15.875" style="5" customWidth="1"/>
    <col min="9221" max="9221" width="12.875" style="5" customWidth="1"/>
    <col min="9222" max="9222" width="36.75" style="5" customWidth="1"/>
    <col min="9223" max="9223" width="42.25" style="5" customWidth="1"/>
    <col min="9224" max="9224" width="54.375" style="5" customWidth="1"/>
    <col min="9225" max="9225" width="79.375" style="5" customWidth="1"/>
    <col min="9226" max="9226" width="22" style="5" customWidth="1"/>
    <col min="9227" max="9227" width="20.25" style="5" customWidth="1"/>
    <col min="9228" max="9228" width="23" style="5" customWidth="1"/>
    <col min="9229" max="9229" width="20.625" style="5" customWidth="1"/>
    <col min="9230" max="9230" width="16.625" style="5" customWidth="1"/>
    <col min="9231" max="9231" width="31.75" style="5" customWidth="1"/>
    <col min="9232" max="9232" width="6" style="5" customWidth="1"/>
    <col min="9233" max="9233" width="19" style="5" customWidth="1"/>
    <col min="9234" max="9234" width="7.75" style="5" customWidth="1"/>
    <col min="9235" max="9472" width="9.125" style="5"/>
    <col min="9473" max="9473" width="42.875" style="5" customWidth="1"/>
    <col min="9474" max="9474" width="17.375" style="5" customWidth="1"/>
    <col min="9475" max="9475" width="42.75" style="5" customWidth="1"/>
    <col min="9476" max="9476" width="15.875" style="5" customWidth="1"/>
    <col min="9477" max="9477" width="12.875" style="5" customWidth="1"/>
    <col min="9478" max="9478" width="36.75" style="5" customWidth="1"/>
    <col min="9479" max="9479" width="42.25" style="5" customWidth="1"/>
    <col min="9480" max="9480" width="54.375" style="5" customWidth="1"/>
    <col min="9481" max="9481" width="79.375" style="5" customWidth="1"/>
    <col min="9482" max="9482" width="22" style="5" customWidth="1"/>
    <col min="9483" max="9483" width="20.25" style="5" customWidth="1"/>
    <col min="9484" max="9484" width="23" style="5" customWidth="1"/>
    <col min="9485" max="9485" width="20.625" style="5" customWidth="1"/>
    <col min="9486" max="9486" width="16.625" style="5" customWidth="1"/>
    <col min="9487" max="9487" width="31.75" style="5" customWidth="1"/>
    <col min="9488" max="9488" width="6" style="5" customWidth="1"/>
    <col min="9489" max="9489" width="19" style="5" customWidth="1"/>
    <col min="9490" max="9490" width="7.75" style="5" customWidth="1"/>
    <col min="9491" max="9728" width="9.125" style="5"/>
    <col min="9729" max="9729" width="42.875" style="5" customWidth="1"/>
    <col min="9730" max="9730" width="17.375" style="5" customWidth="1"/>
    <col min="9731" max="9731" width="42.75" style="5" customWidth="1"/>
    <col min="9732" max="9732" width="15.875" style="5" customWidth="1"/>
    <col min="9733" max="9733" width="12.875" style="5" customWidth="1"/>
    <col min="9734" max="9734" width="36.75" style="5" customWidth="1"/>
    <col min="9735" max="9735" width="42.25" style="5" customWidth="1"/>
    <col min="9736" max="9736" width="54.375" style="5" customWidth="1"/>
    <col min="9737" max="9737" width="79.375" style="5" customWidth="1"/>
    <col min="9738" max="9738" width="22" style="5" customWidth="1"/>
    <col min="9739" max="9739" width="20.25" style="5" customWidth="1"/>
    <col min="9740" max="9740" width="23" style="5" customWidth="1"/>
    <col min="9741" max="9741" width="20.625" style="5" customWidth="1"/>
    <col min="9742" max="9742" width="16.625" style="5" customWidth="1"/>
    <col min="9743" max="9743" width="31.75" style="5" customWidth="1"/>
    <col min="9744" max="9744" width="6" style="5" customWidth="1"/>
    <col min="9745" max="9745" width="19" style="5" customWidth="1"/>
    <col min="9746" max="9746" width="7.75" style="5" customWidth="1"/>
    <col min="9747" max="9984" width="9.125" style="5"/>
    <col min="9985" max="9985" width="42.875" style="5" customWidth="1"/>
    <col min="9986" max="9986" width="17.375" style="5" customWidth="1"/>
    <col min="9987" max="9987" width="42.75" style="5" customWidth="1"/>
    <col min="9988" max="9988" width="15.875" style="5" customWidth="1"/>
    <col min="9989" max="9989" width="12.875" style="5" customWidth="1"/>
    <col min="9990" max="9990" width="36.75" style="5" customWidth="1"/>
    <col min="9991" max="9991" width="42.25" style="5" customWidth="1"/>
    <col min="9992" max="9992" width="54.375" style="5" customWidth="1"/>
    <col min="9993" max="9993" width="79.375" style="5" customWidth="1"/>
    <col min="9994" max="9994" width="22" style="5" customWidth="1"/>
    <col min="9995" max="9995" width="20.25" style="5" customWidth="1"/>
    <col min="9996" max="9996" width="23" style="5" customWidth="1"/>
    <col min="9997" max="9997" width="20.625" style="5" customWidth="1"/>
    <col min="9998" max="9998" width="16.625" style="5" customWidth="1"/>
    <col min="9999" max="9999" width="31.75" style="5" customWidth="1"/>
    <col min="10000" max="10000" width="6" style="5" customWidth="1"/>
    <col min="10001" max="10001" width="19" style="5" customWidth="1"/>
    <col min="10002" max="10002" width="7.75" style="5" customWidth="1"/>
    <col min="10003" max="10240" width="9.125" style="5"/>
    <col min="10241" max="10241" width="42.875" style="5" customWidth="1"/>
    <col min="10242" max="10242" width="17.375" style="5" customWidth="1"/>
    <col min="10243" max="10243" width="42.75" style="5" customWidth="1"/>
    <col min="10244" max="10244" width="15.875" style="5" customWidth="1"/>
    <col min="10245" max="10245" width="12.875" style="5" customWidth="1"/>
    <col min="10246" max="10246" width="36.75" style="5" customWidth="1"/>
    <col min="10247" max="10247" width="42.25" style="5" customWidth="1"/>
    <col min="10248" max="10248" width="54.375" style="5" customWidth="1"/>
    <col min="10249" max="10249" width="79.375" style="5" customWidth="1"/>
    <col min="10250" max="10250" width="22" style="5" customWidth="1"/>
    <col min="10251" max="10251" width="20.25" style="5" customWidth="1"/>
    <col min="10252" max="10252" width="23" style="5" customWidth="1"/>
    <col min="10253" max="10253" width="20.625" style="5" customWidth="1"/>
    <col min="10254" max="10254" width="16.625" style="5" customWidth="1"/>
    <col min="10255" max="10255" width="31.75" style="5" customWidth="1"/>
    <col min="10256" max="10256" width="6" style="5" customWidth="1"/>
    <col min="10257" max="10257" width="19" style="5" customWidth="1"/>
    <col min="10258" max="10258" width="7.75" style="5" customWidth="1"/>
    <col min="10259" max="10496" width="9.125" style="5"/>
    <col min="10497" max="10497" width="42.875" style="5" customWidth="1"/>
    <col min="10498" max="10498" width="17.375" style="5" customWidth="1"/>
    <col min="10499" max="10499" width="42.75" style="5" customWidth="1"/>
    <col min="10500" max="10500" width="15.875" style="5" customWidth="1"/>
    <col min="10501" max="10501" width="12.875" style="5" customWidth="1"/>
    <col min="10502" max="10502" width="36.75" style="5" customWidth="1"/>
    <col min="10503" max="10503" width="42.25" style="5" customWidth="1"/>
    <col min="10504" max="10504" width="54.375" style="5" customWidth="1"/>
    <col min="10505" max="10505" width="79.375" style="5" customWidth="1"/>
    <col min="10506" max="10506" width="22" style="5" customWidth="1"/>
    <col min="10507" max="10507" width="20.25" style="5" customWidth="1"/>
    <col min="10508" max="10508" width="23" style="5" customWidth="1"/>
    <col min="10509" max="10509" width="20.625" style="5" customWidth="1"/>
    <col min="10510" max="10510" width="16.625" style="5" customWidth="1"/>
    <col min="10511" max="10511" width="31.75" style="5" customWidth="1"/>
    <col min="10512" max="10512" width="6" style="5" customWidth="1"/>
    <col min="10513" max="10513" width="19" style="5" customWidth="1"/>
    <col min="10514" max="10514" width="7.75" style="5" customWidth="1"/>
    <col min="10515" max="10752" width="9.125" style="5"/>
    <col min="10753" max="10753" width="42.875" style="5" customWidth="1"/>
    <col min="10754" max="10754" width="17.375" style="5" customWidth="1"/>
    <col min="10755" max="10755" width="42.75" style="5" customWidth="1"/>
    <col min="10756" max="10756" width="15.875" style="5" customWidth="1"/>
    <col min="10757" max="10757" width="12.875" style="5" customWidth="1"/>
    <col min="10758" max="10758" width="36.75" style="5" customWidth="1"/>
    <col min="10759" max="10759" width="42.25" style="5" customWidth="1"/>
    <col min="10760" max="10760" width="54.375" style="5" customWidth="1"/>
    <col min="10761" max="10761" width="79.375" style="5" customWidth="1"/>
    <col min="10762" max="10762" width="22" style="5" customWidth="1"/>
    <col min="10763" max="10763" width="20.25" style="5" customWidth="1"/>
    <col min="10764" max="10764" width="23" style="5" customWidth="1"/>
    <col min="10765" max="10765" width="20.625" style="5" customWidth="1"/>
    <col min="10766" max="10766" width="16.625" style="5" customWidth="1"/>
    <col min="10767" max="10767" width="31.75" style="5" customWidth="1"/>
    <col min="10768" max="10768" width="6" style="5" customWidth="1"/>
    <col min="10769" max="10769" width="19" style="5" customWidth="1"/>
    <col min="10770" max="10770" width="7.75" style="5" customWidth="1"/>
    <col min="10771" max="11008" width="9.125" style="5"/>
    <col min="11009" max="11009" width="42.875" style="5" customWidth="1"/>
    <col min="11010" max="11010" width="17.375" style="5" customWidth="1"/>
    <col min="11011" max="11011" width="42.75" style="5" customWidth="1"/>
    <col min="11012" max="11012" width="15.875" style="5" customWidth="1"/>
    <col min="11013" max="11013" width="12.875" style="5" customWidth="1"/>
    <col min="11014" max="11014" width="36.75" style="5" customWidth="1"/>
    <col min="11015" max="11015" width="42.25" style="5" customWidth="1"/>
    <col min="11016" max="11016" width="54.375" style="5" customWidth="1"/>
    <col min="11017" max="11017" width="79.375" style="5" customWidth="1"/>
    <col min="11018" max="11018" width="22" style="5" customWidth="1"/>
    <col min="11019" max="11019" width="20.25" style="5" customWidth="1"/>
    <col min="11020" max="11020" width="23" style="5" customWidth="1"/>
    <col min="11021" max="11021" width="20.625" style="5" customWidth="1"/>
    <col min="11022" max="11022" width="16.625" style="5" customWidth="1"/>
    <col min="11023" max="11023" width="31.75" style="5" customWidth="1"/>
    <col min="11024" max="11024" width="6" style="5" customWidth="1"/>
    <col min="11025" max="11025" width="19" style="5" customWidth="1"/>
    <col min="11026" max="11026" width="7.75" style="5" customWidth="1"/>
    <col min="11027" max="11264" width="9.125" style="5"/>
    <col min="11265" max="11265" width="42.875" style="5" customWidth="1"/>
    <col min="11266" max="11266" width="17.375" style="5" customWidth="1"/>
    <col min="11267" max="11267" width="42.75" style="5" customWidth="1"/>
    <col min="11268" max="11268" width="15.875" style="5" customWidth="1"/>
    <col min="11269" max="11269" width="12.875" style="5" customWidth="1"/>
    <col min="11270" max="11270" width="36.75" style="5" customWidth="1"/>
    <col min="11271" max="11271" width="42.25" style="5" customWidth="1"/>
    <col min="11272" max="11272" width="54.375" style="5" customWidth="1"/>
    <col min="11273" max="11273" width="79.375" style="5" customWidth="1"/>
    <col min="11274" max="11274" width="22" style="5" customWidth="1"/>
    <col min="11275" max="11275" width="20.25" style="5" customWidth="1"/>
    <col min="11276" max="11276" width="23" style="5" customWidth="1"/>
    <col min="11277" max="11277" width="20.625" style="5" customWidth="1"/>
    <col min="11278" max="11278" width="16.625" style="5" customWidth="1"/>
    <col min="11279" max="11279" width="31.75" style="5" customWidth="1"/>
    <col min="11280" max="11280" width="6" style="5" customWidth="1"/>
    <col min="11281" max="11281" width="19" style="5" customWidth="1"/>
    <col min="11282" max="11282" width="7.75" style="5" customWidth="1"/>
    <col min="11283" max="11520" width="9.125" style="5"/>
    <col min="11521" max="11521" width="42.875" style="5" customWidth="1"/>
    <col min="11522" max="11522" width="17.375" style="5" customWidth="1"/>
    <col min="11523" max="11523" width="42.75" style="5" customWidth="1"/>
    <col min="11524" max="11524" width="15.875" style="5" customWidth="1"/>
    <col min="11525" max="11525" width="12.875" style="5" customWidth="1"/>
    <col min="11526" max="11526" width="36.75" style="5" customWidth="1"/>
    <col min="11527" max="11527" width="42.25" style="5" customWidth="1"/>
    <col min="11528" max="11528" width="54.375" style="5" customWidth="1"/>
    <col min="11529" max="11529" width="79.375" style="5" customWidth="1"/>
    <col min="11530" max="11530" width="22" style="5" customWidth="1"/>
    <col min="11531" max="11531" width="20.25" style="5" customWidth="1"/>
    <col min="11532" max="11532" width="23" style="5" customWidth="1"/>
    <col min="11533" max="11533" width="20.625" style="5" customWidth="1"/>
    <col min="11534" max="11534" width="16.625" style="5" customWidth="1"/>
    <col min="11535" max="11535" width="31.75" style="5" customWidth="1"/>
    <col min="11536" max="11536" width="6" style="5" customWidth="1"/>
    <col min="11537" max="11537" width="19" style="5" customWidth="1"/>
    <col min="11538" max="11538" width="7.75" style="5" customWidth="1"/>
    <col min="11539" max="11776" width="9.125" style="5"/>
    <col min="11777" max="11777" width="42.875" style="5" customWidth="1"/>
    <col min="11778" max="11778" width="17.375" style="5" customWidth="1"/>
    <col min="11779" max="11779" width="42.75" style="5" customWidth="1"/>
    <col min="11780" max="11780" width="15.875" style="5" customWidth="1"/>
    <col min="11781" max="11781" width="12.875" style="5" customWidth="1"/>
    <col min="11782" max="11782" width="36.75" style="5" customWidth="1"/>
    <col min="11783" max="11783" width="42.25" style="5" customWidth="1"/>
    <col min="11784" max="11784" width="54.375" style="5" customWidth="1"/>
    <col min="11785" max="11785" width="79.375" style="5" customWidth="1"/>
    <col min="11786" max="11786" width="22" style="5" customWidth="1"/>
    <col min="11787" max="11787" width="20.25" style="5" customWidth="1"/>
    <col min="11788" max="11788" width="23" style="5" customWidth="1"/>
    <col min="11789" max="11789" width="20.625" style="5" customWidth="1"/>
    <col min="11790" max="11790" width="16.625" style="5" customWidth="1"/>
    <col min="11791" max="11791" width="31.75" style="5" customWidth="1"/>
    <col min="11792" max="11792" width="6" style="5" customWidth="1"/>
    <col min="11793" max="11793" width="19" style="5" customWidth="1"/>
    <col min="11794" max="11794" width="7.75" style="5" customWidth="1"/>
    <col min="11795" max="12032" width="9.125" style="5"/>
    <col min="12033" max="12033" width="42.875" style="5" customWidth="1"/>
    <col min="12034" max="12034" width="17.375" style="5" customWidth="1"/>
    <col min="12035" max="12035" width="42.75" style="5" customWidth="1"/>
    <col min="12036" max="12036" width="15.875" style="5" customWidth="1"/>
    <col min="12037" max="12037" width="12.875" style="5" customWidth="1"/>
    <col min="12038" max="12038" width="36.75" style="5" customWidth="1"/>
    <col min="12039" max="12039" width="42.25" style="5" customWidth="1"/>
    <col min="12040" max="12040" width="54.375" style="5" customWidth="1"/>
    <col min="12041" max="12041" width="79.375" style="5" customWidth="1"/>
    <col min="12042" max="12042" width="22" style="5" customWidth="1"/>
    <col min="12043" max="12043" width="20.25" style="5" customWidth="1"/>
    <col min="12044" max="12044" width="23" style="5" customWidth="1"/>
    <col min="12045" max="12045" width="20.625" style="5" customWidth="1"/>
    <col min="12046" max="12046" width="16.625" style="5" customWidth="1"/>
    <col min="12047" max="12047" width="31.75" style="5" customWidth="1"/>
    <col min="12048" max="12048" width="6" style="5" customWidth="1"/>
    <col min="12049" max="12049" width="19" style="5" customWidth="1"/>
    <col min="12050" max="12050" width="7.75" style="5" customWidth="1"/>
    <col min="12051" max="12288" width="9.125" style="5"/>
    <col min="12289" max="12289" width="42.875" style="5" customWidth="1"/>
    <col min="12290" max="12290" width="17.375" style="5" customWidth="1"/>
    <col min="12291" max="12291" width="42.75" style="5" customWidth="1"/>
    <col min="12292" max="12292" width="15.875" style="5" customWidth="1"/>
    <col min="12293" max="12293" width="12.875" style="5" customWidth="1"/>
    <col min="12294" max="12294" width="36.75" style="5" customWidth="1"/>
    <col min="12295" max="12295" width="42.25" style="5" customWidth="1"/>
    <col min="12296" max="12296" width="54.375" style="5" customWidth="1"/>
    <col min="12297" max="12297" width="79.375" style="5" customWidth="1"/>
    <col min="12298" max="12298" width="22" style="5" customWidth="1"/>
    <col min="12299" max="12299" width="20.25" style="5" customWidth="1"/>
    <col min="12300" max="12300" width="23" style="5" customWidth="1"/>
    <col min="12301" max="12301" width="20.625" style="5" customWidth="1"/>
    <col min="12302" max="12302" width="16.625" style="5" customWidth="1"/>
    <col min="12303" max="12303" width="31.75" style="5" customWidth="1"/>
    <col min="12304" max="12304" width="6" style="5" customWidth="1"/>
    <col min="12305" max="12305" width="19" style="5" customWidth="1"/>
    <col min="12306" max="12306" width="7.75" style="5" customWidth="1"/>
    <col min="12307" max="12544" width="9.125" style="5"/>
    <col min="12545" max="12545" width="42.875" style="5" customWidth="1"/>
    <col min="12546" max="12546" width="17.375" style="5" customWidth="1"/>
    <col min="12547" max="12547" width="42.75" style="5" customWidth="1"/>
    <col min="12548" max="12548" width="15.875" style="5" customWidth="1"/>
    <col min="12549" max="12549" width="12.875" style="5" customWidth="1"/>
    <col min="12550" max="12550" width="36.75" style="5" customWidth="1"/>
    <col min="12551" max="12551" width="42.25" style="5" customWidth="1"/>
    <col min="12552" max="12552" width="54.375" style="5" customWidth="1"/>
    <col min="12553" max="12553" width="79.375" style="5" customWidth="1"/>
    <col min="12554" max="12554" width="22" style="5" customWidth="1"/>
    <col min="12555" max="12555" width="20.25" style="5" customWidth="1"/>
    <col min="12556" max="12556" width="23" style="5" customWidth="1"/>
    <col min="12557" max="12557" width="20.625" style="5" customWidth="1"/>
    <col min="12558" max="12558" width="16.625" style="5" customWidth="1"/>
    <col min="12559" max="12559" width="31.75" style="5" customWidth="1"/>
    <col min="12560" max="12560" width="6" style="5" customWidth="1"/>
    <col min="12561" max="12561" width="19" style="5" customWidth="1"/>
    <col min="12562" max="12562" width="7.75" style="5" customWidth="1"/>
    <col min="12563" max="12800" width="9.125" style="5"/>
    <col min="12801" max="12801" width="42.875" style="5" customWidth="1"/>
    <col min="12802" max="12802" width="17.375" style="5" customWidth="1"/>
    <col min="12803" max="12803" width="42.75" style="5" customWidth="1"/>
    <col min="12804" max="12804" width="15.875" style="5" customWidth="1"/>
    <col min="12805" max="12805" width="12.875" style="5" customWidth="1"/>
    <col min="12806" max="12806" width="36.75" style="5" customWidth="1"/>
    <col min="12807" max="12807" width="42.25" style="5" customWidth="1"/>
    <col min="12808" max="12808" width="54.375" style="5" customWidth="1"/>
    <col min="12809" max="12809" width="79.375" style="5" customWidth="1"/>
    <col min="12810" max="12810" width="22" style="5" customWidth="1"/>
    <col min="12811" max="12811" width="20.25" style="5" customWidth="1"/>
    <col min="12812" max="12812" width="23" style="5" customWidth="1"/>
    <col min="12813" max="12813" width="20.625" style="5" customWidth="1"/>
    <col min="12814" max="12814" width="16.625" style="5" customWidth="1"/>
    <col min="12815" max="12815" width="31.75" style="5" customWidth="1"/>
    <col min="12816" max="12816" width="6" style="5" customWidth="1"/>
    <col min="12817" max="12817" width="19" style="5" customWidth="1"/>
    <col min="12818" max="12818" width="7.75" style="5" customWidth="1"/>
    <col min="12819" max="13056" width="9.125" style="5"/>
    <col min="13057" max="13057" width="42.875" style="5" customWidth="1"/>
    <col min="13058" max="13058" width="17.375" style="5" customWidth="1"/>
    <col min="13059" max="13059" width="42.75" style="5" customWidth="1"/>
    <col min="13060" max="13060" width="15.875" style="5" customWidth="1"/>
    <col min="13061" max="13061" width="12.875" style="5" customWidth="1"/>
    <col min="13062" max="13062" width="36.75" style="5" customWidth="1"/>
    <col min="13063" max="13063" width="42.25" style="5" customWidth="1"/>
    <col min="13064" max="13064" width="54.375" style="5" customWidth="1"/>
    <col min="13065" max="13065" width="79.375" style="5" customWidth="1"/>
    <col min="13066" max="13066" width="22" style="5" customWidth="1"/>
    <col min="13067" max="13067" width="20.25" style="5" customWidth="1"/>
    <col min="13068" max="13068" width="23" style="5" customWidth="1"/>
    <col min="13069" max="13069" width="20.625" style="5" customWidth="1"/>
    <col min="13070" max="13070" width="16.625" style="5" customWidth="1"/>
    <col min="13071" max="13071" width="31.75" style="5" customWidth="1"/>
    <col min="13072" max="13072" width="6" style="5" customWidth="1"/>
    <col min="13073" max="13073" width="19" style="5" customWidth="1"/>
    <col min="13074" max="13074" width="7.75" style="5" customWidth="1"/>
    <col min="13075" max="13312" width="9.125" style="5"/>
    <col min="13313" max="13313" width="42.875" style="5" customWidth="1"/>
    <col min="13314" max="13314" width="17.375" style="5" customWidth="1"/>
    <col min="13315" max="13315" width="42.75" style="5" customWidth="1"/>
    <col min="13316" max="13316" width="15.875" style="5" customWidth="1"/>
    <col min="13317" max="13317" width="12.875" style="5" customWidth="1"/>
    <col min="13318" max="13318" width="36.75" style="5" customWidth="1"/>
    <col min="13319" max="13319" width="42.25" style="5" customWidth="1"/>
    <col min="13320" max="13320" width="54.375" style="5" customWidth="1"/>
    <col min="13321" max="13321" width="79.375" style="5" customWidth="1"/>
    <col min="13322" max="13322" width="22" style="5" customWidth="1"/>
    <col min="13323" max="13323" width="20.25" style="5" customWidth="1"/>
    <col min="13324" max="13324" width="23" style="5" customWidth="1"/>
    <col min="13325" max="13325" width="20.625" style="5" customWidth="1"/>
    <col min="13326" max="13326" width="16.625" style="5" customWidth="1"/>
    <col min="13327" max="13327" width="31.75" style="5" customWidth="1"/>
    <col min="13328" max="13328" width="6" style="5" customWidth="1"/>
    <col min="13329" max="13329" width="19" style="5" customWidth="1"/>
    <col min="13330" max="13330" width="7.75" style="5" customWidth="1"/>
    <col min="13331" max="13568" width="9.125" style="5"/>
    <col min="13569" max="13569" width="42.875" style="5" customWidth="1"/>
    <col min="13570" max="13570" width="17.375" style="5" customWidth="1"/>
    <col min="13571" max="13571" width="42.75" style="5" customWidth="1"/>
    <col min="13572" max="13572" width="15.875" style="5" customWidth="1"/>
    <col min="13573" max="13573" width="12.875" style="5" customWidth="1"/>
    <col min="13574" max="13574" width="36.75" style="5" customWidth="1"/>
    <col min="13575" max="13575" width="42.25" style="5" customWidth="1"/>
    <col min="13576" max="13576" width="54.375" style="5" customWidth="1"/>
    <col min="13577" max="13577" width="79.375" style="5" customWidth="1"/>
    <col min="13578" max="13578" width="22" style="5" customWidth="1"/>
    <col min="13579" max="13579" width="20.25" style="5" customWidth="1"/>
    <col min="13580" max="13580" width="23" style="5" customWidth="1"/>
    <col min="13581" max="13581" width="20.625" style="5" customWidth="1"/>
    <col min="13582" max="13582" width="16.625" style="5" customWidth="1"/>
    <col min="13583" max="13583" width="31.75" style="5" customWidth="1"/>
    <col min="13584" max="13584" width="6" style="5" customWidth="1"/>
    <col min="13585" max="13585" width="19" style="5" customWidth="1"/>
    <col min="13586" max="13586" width="7.75" style="5" customWidth="1"/>
    <col min="13587" max="13824" width="9.125" style="5"/>
    <col min="13825" max="13825" width="42.875" style="5" customWidth="1"/>
    <col min="13826" max="13826" width="17.375" style="5" customWidth="1"/>
    <col min="13827" max="13827" width="42.75" style="5" customWidth="1"/>
    <col min="13828" max="13828" width="15.875" style="5" customWidth="1"/>
    <col min="13829" max="13829" width="12.875" style="5" customWidth="1"/>
    <col min="13830" max="13830" width="36.75" style="5" customWidth="1"/>
    <col min="13831" max="13831" width="42.25" style="5" customWidth="1"/>
    <col min="13832" max="13832" width="54.375" style="5" customWidth="1"/>
    <col min="13833" max="13833" width="79.375" style="5" customWidth="1"/>
    <col min="13834" max="13834" width="22" style="5" customWidth="1"/>
    <col min="13835" max="13835" width="20.25" style="5" customWidth="1"/>
    <col min="13836" max="13836" width="23" style="5" customWidth="1"/>
    <col min="13837" max="13837" width="20.625" style="5" customWidth="1"/>
    <col min="13838" max="13838" width="16.625" style="5" customWidth="1"/>
    <col min="13839" max="13839" width="31.75" style="5" customWidth="1"/>
    <col min="13840" max="13840" width="6" style="5" customWidth="1"/>
    <col min="13841" max="13841" width="19" style="5" customWidth="1"/>
    <col min="13842" max="13842" width="7.75" style="5" customWidth="1"/>
    <col min="13843" max="14080" width="9.125" style="5"/>
    <col min="14081" max="14081" width="42.875" style="5" customWidth="1"/>
    <col min="14082" max="14082" width="17.375" style="5" customWidth="1"/>
    <col min="14083" max="14083" width="42.75" style="5" customWidth="1"/>
    <col min="14084" max="14084" width="15.875" style="5" customWidth="1"/>
    <col min="14085" max="14085" width="12.875" style="5" customWidth="1"/>
    <col min="14086" max="14086" width="36.75" style="5" customWidth="1"/>
    <col min="14087" max="14087" width="42.25" style="5" customWidth="1"/>
    <col min="14088" max="14088" width="54.375" style="5" customWidth="1"/>
    <col min="14089" max="14089" width="79.375" style="5" customWidth="1"/>
    <col min="14090" max="14090" width="22" style="5" customWidth="1"/>
    <col min="14091" max="14091" width="20.25" style="5" customWidth="1"/>
    <col min="14092" max="14092" width="23" style="5" customWidth="1"/>
    <col min="14093" max="14093" width="20.625" style="5" customWidth="1"/>
    <col min="14094" max="14094" width="16.625" style="5" customWidth="1"/>
    <col min="14095" max="14095" width="31.75" style="5" customWidth="1"/>
    <col min="14096" max="14096" width="6" style="5" customWidth="1"/>
    <col min="14097" max="14097" width="19" style="5" customWidth="1"/>
    <col min="14098" max="14098" width="7.75" style="5" customWidth="1"/>
    <col min="14099" max="14336" width="9.125" style="5"/>
    <col min="14337" max="14337" width="42.875" style="5" customWidth="1"/>
    <col min="14338" max="14338" width="17.375" style="5" customWidth="1"/>
    <col min="14339" max="14339" width="42.75" style="5" customWidth="1"/>
    <col min="14340" max="14340" width="15.875" style="5" customWidth="1"/>
    <col min="14341" max="14341" width="12.875" style="5" customWidth="1"/>
    <col min="14342" max="14342" width="36.75" style="5" customWidth="1"/>
    <col min="14343" max="14343" width="42.25" style="5" customWidth="1"/>
    <col min="14344" max="14344" width="54.375" style="5" customWidth="1"/>
    <col min="14345" max="14345" width="79.375" style="5" customWidth="1"/>
    <col min="14346" max="14346" width="22" style="5" customWidth="1"/>
    <col min="14347" max="14347" width="20.25" style="5" customWidth="1"/>
    <col min="14348" max="14348" width="23" style="5" customWidth="1"/>
    <col min="14349" max="14349" width="20.625" style="5" customWidth="1"/>
    <col min="14350" max="14350" width="16.625" style="5" customWidth="1"/>
    <col min="14351" max="14351" width="31.75" style="5" customWidth="1"/>
    <col min="14352" max="14352" width="6" style="5" customWidth="1"/>
    <col min="14353" max="14353" width="19" style="5" customWidth="1"/>
    <col min="14354" max="14354" width="7.75" style="5" customWidth="1"/>
    <col min="14355" max="14592" width="9.125" style="5"/>
    <col min="14593" max="14593" width="42.875" style="5" customWidth="1"/>
    <col min="14594" max="14594" width="17.375" style="5" customWidth="1"/>
    <col min="14595" max="14595" width="42.75" style="5" customWidth="1"/>
    <col min="14596" max="14596" width="15.875" style="5" customWidth="1"/>
    <col min="14597" max="14597" width="12.875" style="5" customWidth="1"/>
    <col min="14598" max="14598" width="36.75" style="5" customWidth="1"/>
    <col min="14599" max="14599" width="42.25" style="5" customWidth="1"/>
    <col min="14600" max="14600" width="54.375" style="5" customWidth="1"/>
    <col min="14601" max="14601" width="79.375" style="5" customWidth="1"/>
    <col min="14602" max="14602" width="22" style="5" customWidth="1"/>
    <col min="14603" max="14603" width="20.25" style="5" customWidth="1"/>
    <col min="14604" max="14604" width="23" style="5" customWidth="1"/>
    <col min="14605" max="14605" width="20.625" style="5" customWidth="1"/>
    <col min="14606" max="14606" width="16.625" style="5" customWidth="1"/>
    <col min="14607" max="14607" width="31.75" style="5" customWidth="1"/>
    <col min="14608" max="14608" width="6" style="5" customWidth="1"/>
    <col min="14609" max="14609" width="19" style="5" customWidth="1"/>
    <col min="14610" max="14610" width="7.75" style="5" customWidth="1"/>
    <col min="14611" max="14848" width="9.125" style="5"/>
    <col min="14849" max="14849" width="42.875" style="5" customWidth="1"/>
    <col min="14850" max="14850" width="17.375" style="5" customWidth="1"/>
    <col min="14851" max="14851" width="42.75" style="5" customWidth="1"/>
    <col min="14852" max="14852" width="15.875" style="5" customWidth="1"/>
    <col min="14853" max="14853" width="12.875" style="5" customWidth="1"/>
    <col min="14854" max="14854" width="36.75" style="5" customWidth="1"/>
    <col min="14855" max="14855" width="42.25" style="5" customWidth="1"/>
    <col min="14856" max="14856" width="54.375" style="5" customWidth="1"/>
    <col min="14857" max="14857" width="79.375" style="5" customWidth="1"/>
    <col min="14858" max="14858" width="22" style="5" customWidth="1"/>
    <col min="14859" max="14859" width="20.25" style="5" customWidth="1"/>
    <col min="14860" max="14860" width="23" style="5" customWidth="1"/>
    <col min="14861" max="14861" width="20.625" style="5" customWidth="1"/>
    <col min="14862" max="14862" width="16.625" style="5" customWidth="1"/>
    <col min="14863" max="14863" width="31.75" style="5" customWidth="1"/>
    <col min="14864" max="14864" width="6" style="5" customWidth="1"/>
    <col min="14865" max="14865" width="19" style="5" customWidth="1"/>
    <col min="14866" max="14866" width="7.75" style="5" customWidth="1"/>
    <col min="14867" max="15104" width="9.125" style="5"/>
    <col min="15105" max="15105" width="42.875" style="5" customWidth="1"/>
    <col min="15106" max="15106" width="17.375" style="5" customWidth="1"/>
    <col min="15107" max="15107" width="42.75" style="5" customWidth="1"/>
    <col min="15108" max="15108" width="15.875" style="5" customWidth="1"/>
    <col min="15109" max="15109" width="12.875" style="5" customWidth="1"/>
    <col min="15110" max="15110" width="36.75" style="5" customWidth="1"/>
    <col min="15111" max="15111" width="42.25" style="5" customWidth="1"/>
    <col min="15112" max="15112" width="54.375" style="5" customWidth="1"/>
    <col min="15113" max="15113" width="79.375" style="5" customWidth="1"/>
    <col min="15114" max="15114" width="22" style="5" customWidth="1"/>
    <col min="15115" max="15115" width="20.25" style="5" customWidth="1"/>
    <col min="15116" max="15116" width="23" style="5" customWidth="1"/>
    <col min="15117" max="15117" width="20.625" style="5" customWidth="1"/>
    <col min="15118" max="15118" width="16.625" style="5" customWidth="1"/>
    <col min="15119" max="15119" width="31.75" style="5" customWidth="1"/>
    <col min="15120" max="15120" width="6" style="5" customWidth="1"/>
    <col min="15121" max="15121" width="19" style="5" customWidth="1"/>
    <col min="15122" max="15122" width="7.75" style="5" customWidth="1"/>
    <col min="15123" max="15360" width="9.125" style="5"/>
    <col min="15361" max="15361" width="42.875" style="5" customWidth="1"/>
    <col min="15362" max="15362" width="17.375" style="5" customWidth="1"/>
    <col min="15363" max="15363" width="42.75" style="5" customWidth="1"/>
    <col min="15364" max="15364" width="15.875" style="5" customWidth="1"/>
    <col min="15365" max="15365" width="12.875" style="5" customWidth="1"/>
    <col min="15366" max="15366" width="36.75" style="5" customWidth="1"/>
    <col min="15367" max="15367" width="42.25" style="5" customWidth="1"/>
    <col min="15368" max="15368" width="54.375" style="5" customWidth="1"/>
    <col min="15369" max="15369" width="79.375" style="5" customWidth="1"/>
    <col min="15370" max="15370" width="22" style="5" customWidth="1"/>
    <col min="15371" max="15371" width="20.25" style="5" customWidth="1"/>
    <col min="15372" max="15372" width="23" style="5" customWidth="1"/>
    <col min="15373" max="15373" width="20.625" style="5" customWidth="1"/>
    <col min="15374" max="15374" width="16.625" style="5" customWidth="1"/>
    <col min="15375" max="15375" width="31.75" style="5" customWidth="1"/>
    <col min="15376" max="15376" width="6" style="5" customWidth="1"/>
    <col min="15377" max="15377" width="19" style="5" customWidth="1"/>
    <col min="15378" max="15378" width="7.75" style="5" customWidth="1"/>
    <col min="15379" max="15616" width="9.125" style="5"/>
    <col min="15617" max="15617" width="42.875" style="5" customWidth="1"/>
    <col min="15618" max="15618" width="17.375" style="5" customWidth="1"/>
    <col min="15619" max="15619" width="42.75" style="5" customWidth="1"/>
    <col min="15620" max="15620" width="15.875" style="5" customWidth="1"/>
    <col min="15621" max="15621" width="12.875" style="5" customWidth="1"/>
    <col min="15622" max="15622" width="36.75" style="5" customWidth="1"/>
    <col min="15623" max="15623" width="42.25" style="5" customWidth="1"/>
    <col min="15624" max="15624" width="54.375" style="5" customWidth="1"/>
    <col min="15625" max="15625" width="79.375" style="5" customWidth="1"/>
    <col min="15626" max="15626" width="22" style="5" customWidth="1"/>
    <col min="15627" max="15627" width="20.25" style="5" customWidth="1"/>
    <col min="15628" max="15628" width="23" style="5" customWidth="1"/>
    <col min="15629" max="15629" width="20.625" style="5" customWidth="1"/>
    <col min="15630" max="15630" width="16.625" style="5" customWidth="1"/>
    <col min="15631" max="15631" width="31.75" style="5" customWidth="1"/>
    <col min="15632" max="15632" width="6" style="5" customWidth="1"/>
    <col min="15633" max="15633" width="19" style="5" customWidth="1"/>
    <col min="15634" max="15634" width="7.75" style="5" customWidth="1"/>
    <col min="15635" max="15872" width="9.125" style="5"/>
    <col min="15873" max="15873" width="42.875" style="5" customWidth="1"/>
    <col min="15874" max="15874" width="17.375" style="5" customWidth="1"/>
    <col min="15875" max="15875" width="42.75" style="5" customWidth="1"/>
    <col min="15876" max="15876" width="15.875" style="5" customWidth="1"/>
    <col min="15877" max="15877" width="12.875" style="5" customWidth="1"/>
    <col min="15878" max="15878" width="36.75" style="5" customWidth="1"/>
    <col min="15879" max="15879" width="42.25" style="5" customWidth="1"/>
    <col min="15880" max="15880" width="54.375" style="5" customWidth="1"/>
    <col min="15881" max="15881" width="79.375" style="5" customWidth="1"/>
    <col min="15882" max="15882" width="22" style="5" customWidth="1"/>
    <col min="15883" max="15883" width="20.25" style="5" customWidth="1"/>
    <col min="15884" max="15884" width="23" style="5" customWidth="1"/>
    <col min="15885" max="15885" width="20.625" style="5" customWidth="1"/>
    <col min="15886" max="15886" width="16.625" style="5" customWidth="1"/>
    <col min="15887" max="15887" width="31.75" style="5" customWidth="1"/>
    <col min="15888" max="15888" width="6" style="5" customWidth="1"/>
    <col min="15889" max="15889" width="19" style="5" customWidth="1"/>
    <col min="15890" max="15890" width="7.75" style="5" customWidth="1"/>
    <col min="15891" max="16128" width="9.125" style="5"/>
    <col min="16129" max="16129" width="42.875" style="5" customWidth="1"/>
    <col min="16130" max="16130" width="17.375" style="5" customWidth="1"/>
    <col min="16131" max="16131" width="42.75" style="5" customWidth="1"/>
    <col min="16132" max="16132" width="15.875" style="5" customWidth="1"/>
    <col min="16133" max="16133" width="12.875" style="5" customWidth="1"/>
    <col min="16134" max="16134" width="36.75" style="5" customWidth="1"/>
    <col min="16135" max="16135" width="42.25" style="5" customWidth="1"/>
    <col min="16136" max="16136" width="54.375" style="5" customWidth="1"/>
    <col min="16137" max="16137" width="79.375" style="5" customWidth="1"/>
    <col min="16138" max="16138" width="22" style="5" customWidth="1"/>
    <col min="16139" max="16139" width="20.25" style="5" customWidth="1"/>
    <col min="16140" max="16140" width="23" style="5" customWidth="1"/>
    <col min="16141" max="16141" width="20.625" style="5" customWidth="1"/>
    <col min="16142" max="16142" width="16.625" style="5" customWidth="1"/>
    <col min="16143" max="16143" width="31.75" style="5" customWidth="1"/>
    <col min="16144" max="16144" width="6" style="5" customWidth="1"/>
    <col min="16145" max="16145" width="19" style="5" customWidth="1"/>
    <col min="16146" max="16146" width="7.75" style="5" customWidth="1"/>
    <col min="16147" max="16384" width="9.125" style="5"/>
  </cols>
  <sheetData>
    <row r="1" spans="1:20" hidden="1">
      <c r="A1" s="1" t="s">
        <v>0</v>
      </c>
    </row>
    <row r="2" spans="1:20" ht="15">
      <c r="A2" s="33" t="s">
        <v>1</v>
      </c>
      <c r="B2" s="34"/>
      <c r="C2" s="6" t="s">
        <v>2</v>
      </c>
      <c r="E2" s="31" t="s">
        <v>3</v>
      </c>
      <c r="F2" s="32"/>
    </row>
    <row r="3" spans="1:20" ht="63" customHeight="1">
      <c r="A3" s="35" t="s">
        <v>4</v>
      </c>
      <c r="B3" s="36"/>
      <c r="C3" s="39" t="s">
        <v>66</v>
      </c>
      <c r="D3" s="40"/>
      <c r="E3" s="37" t="s">
        <v>5</v>
      </c>
      <c r="F3" s="38"/>
      <c r="G3" s="38"/>
    </row>
    <row r="4" spans="1:20" hidden="1">
      <c r="A4" s="1" t="s">
        <v>6</v>
      </c>
      <c r="B4" s="2" t="s">
        <v>6</v>
      </c>
      <c r="C4" s="2" t="s">
        <v>7</v>
      </c>
      <c r="D4" s="2" t="s">
        <v>7</v>
      </c>
      <c r="E4" s="2" t="s">
        <v>8</v>
      </c>
      <c r="F4" s="2" t="s">
        <v>7</v>
      </c>
      <c r="G4" s="2" t="s">
        <v>6</v>
      </c>
      <c r="H4" s="3" t="s">
        <v>7</v>
      </c>
      <c r="I4" s="3" t="s">
        <v>6</v>
      </c>
      <c r="J4" s="4" t="s">
        <v>9</v>
      </c>
      <c r="K4" s="2" t="s">
        <v>6</v>
      </c>
      <c r="L4" s="4" t="s">
        <v>9</v>
      </c>
      <c r="M4" s="2" t="s">
        <v>7</v>
      </c>
      <c r="N4" s="4" t="s">
        <v>10</v>
      </c>
      <c r="O4" s="2" t="s">
        <v>7</v>
      </c>
      <c r="P4" s="2" t="s">
        <v>11</v>
      </c>
      <c r="Q4" s="2" t="s">
        <v>12</v>
      </c>
      <c r="R4" s="2" t="s">
        <v>13</v>
      </c>
    </row>
    <row r="5" spans="1:20" hidden="1">
      <c r="A5" s="1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3" t="s">
        <v>21</v>
      </c>
      <c r="I5" s="3" t="s">
        <v>22</v>
      </c>
      <c r="J5" s="4" t="s">
        <v>23</v>
      </c>
      <c r="K5" s="2" t="s">
        <v>24</v>
      </c>
      <c r="L5" s="4" t="s">
        <v>25</v>
      </c>
      <c r="M5" s="2" t="s">
        <v>26</v>
      </c>
      <c r="N5" s="4" t="s">
        <v>27</v>
      </c>
      <c r="O5" s="2" t="s">
        <v>28</v>
      </c>
      <c r="P5" s="2" t="s">
        <v>29</v>
      </c>
      <c r="Q5" s="2" t="s">
        <v>30</v>
      </c>
      <c r="R5" s="2" t="s">
        <v>31</v>
      </c>
    </row>
    <row r="6" spans="1:20" ht="15">
      <c r="A6" s="31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20" s="27" customFormat="1" ht="45.75" customHeight="1">
      <c r="A7" s="24" t="s">
        <v>33</v>
      </c>
      <c r="B7" s="8" t="s">
        <v>34</v>
      </c>
      <c r="C7" s="8" t="s">
        <v>35</v>
      </c>
      <c r="D7" s="8" t="s">
        <v>36</v>
      </c>
      <c r="E7" s="8" t="s">
        <v>37</v>
      </c>
      <c r="F7" s="8" t="s">
        <v>38</v>
      </c>
      <c r="G7" s="8" t="s">
        <v>39</v>
      </c>
      <c r="H7" s="8" t="s">
        <v>40</v>
      </c>
      <c r="I7" s="8" t="s">
        <v>41</v>
      </c>
      <c r="J7" s="8" t="s">
        <v>42</v>
      </c>
      <c r="K7" s="8" t="s">
        <v>43</v>
      </c>
      <c r="L7" s="8" t="s">
        <v>44</v>
      </c>
      <c r="M7" s="8" t="s">
        <v>45</v>
      </c>
      <c r="N7" s="8" t="s">
        <v>46</v>
      </c>
      <c r="O7" s="8" t="s">
        <v>47</v>
      </c>
      <c r="P7" s="8" t="s">
        <v>48</v>
      </c>
      <c r="Q7" s="25" t="s">
        <v>49</v>
      </c>
      <c r="R7" s="29" t="s">
        <v>50</v>
      </c>
      <c r="S7" s="30"/>
      <c r="T7" s="26"/>
    </row>
    <row r="8" spans="1:20" ht="185.25" customHeight="1">
      <c r="A8" s="1" t="s">
        <v>51</v>
      </c>
      <c r="B8" s="2" t="s">
        <v>52</v>
      </c>
      <c r="C8" s="9" t="s">
        <v>84</v>
      </c>
      <c r="D8" s="2" t="s">
        <v>52</v>
      </c>
      <c r="E8" s="2" t="s">
        <v>53</v>
      </c>
      <c r="F8" s="2" t="s">
        <v>67</v>
      </c>
      <c r="G8" s="10" t="s">
        <v>68</v>
      </c>
      <c r="H8" s="10" t="s">
        <v>69</v>
      </c>
      <c r="I8" s="28" t="s">
        <v>70</v>
      </c>
      <c r="J8"/>
      <c r="K8" s="21" t="s">
        <v>89</v>
      </c>
      <c r="L8"/>
      <c r="M8" s="21" t="s">
        <v>89</v>
      </c>
      <c r="N8" s="12">
        <v>42735</v>
      </c>
      <c r="O8" s="9" t="s">
        <v>51</v>
      </c>
      <c r="P8" s="2">
        <v>2016</v>
      </c>
      <c r="Q8" s="12">
        <v>42735</v>
      </c>
      <c r="R8" s="9" t="s">
        <v>88</v>
      </c>
    </row>
    <row r="9" spans="1:20" ht="185.1" customHeight="1">
      <c r="A9" s="1" t="s">
        <v>54</v>
      </c>
      <c r="B9" s="2" t="s">
        <v>55</v>
      </c>
      <c r="C9" s="2" t="s">
        <v>56</v>
      </c>
      <c r="D9" s="9" t="s">
        <v>55</v>
      </c>
      <c r="E9" s="2" t="s">
        <v>53</v>
      </c>
      <c r="F9" s="2" t="s">
        <v>67</v>
      </c>
      <c r="G9" s="10" t="s">
        <v>68</v>
      </c>
      <c r="H9" s="10" t="s">
        <v>71</v>
      </c>
      <c r="I9" s="28" t="s">
        <v>72</v>
      </c>
      <c r="J9"/>
      <c r="K9" s="21" t="s">
        <v>89</v>
      </c>
      <c r="L9"/>
      <c r="M9" s="21" t="s">
        <v>89</v>
      </c>
      <c r="N9" s="12">
        <v>42735</v>
      </c>
      <c r="O9" s="9" t="s">
        <v>51</v>
      </c>
      <c r="P9" s="7">
        <v>2016</v>
      </c>
      <c r="Q9" s="12">
        <v>42735</v>
      </c>
      <c r="R9" s="9" t="s">
        <v>88</v>
      </c>
    </row>
    <row r="10" spans="1:20" ht="38.25" customHeight="1">
      <c r="A10" s="1" t="s">
        <v>73</v>
      </c>
      <c r="B10" s="2" t="s">
        <v>55</v>
      </c>
      <c r="C10" s="9" t="s">
        <v>74</v>
      </c>
      <c r="D10" s="9" t="s">
        <v>55</v>
      </c>
      <c r="E10" s="2" t="s">
        <v>53</v>
      </c>
      <c r="F10" s="9" t="s">
        <v>54</v>
      </c>
      <c r="G10" s="10" t="s">
        <v>68</v>
      </c>
      <c r="H10" s="10"/>
      <c r="I10" s="16" t="s">
        <v>75</v>
      </c>
      <c r="J10" s="15"/>
      <c r="K10" s="21" t="s">
        <v>89</v>
      </c>
      <c r="L10"/>
      <c r="M10" s="21" t="s">
        <v>89</v>
      </c>
      <c r="N10" s="12">
        <v>42735</v>
      </c>
      <c r="O10" s="9" t="s">
        <v>90</v>
      </c>
      <c r="P10" s="7">
        <v>2016</v>
      </c>
      <c r="Q10" s="12">
        <v>42735</v>
      </c>
      <c r="R10" s="9" t="s">
        <v>88</v>
      </c>
    </row>
    <row r="11" spans="1:20" ht="24.75" customHeight="1">
      <c r="A11" s="1" t="s">
        <v>64</v>
      </c>
      <c r="B11" s="2" t="s">
        <v>64</v>
      </c>
      <c r="C11" s="9" t="s">
        <v>64</v>
      </c>
      <c r="D11" s="9" t="s">
        <v>64</v>
      </c>
      <c r="E11" s="2" t="s">
        <v>53</v>
      </c>
      <c r="F11" s="9" t="s">
        <v>51</v>
      </c>
      <c r="G11" s="10" t="s">
        <v>68</v>
      </c>
      <c r="H11" s="10"/>
      <c r="I11" s="16"/>
      <c r="J11" s="15"/>
      <c r="K11" s="21" t="s">
        <v>89</v>
      </c>
      <c r="L11"/>
      <c r="M11" s="21" t="s">
        <v>89</v>
      </c>
      <c r="N11" s="12">
        <v>42735</v>
      </c>
      <c r="O11" s="9" t="s">
        <v>90</v>
      </c>
      <c r="P11" s="7">
        <v>2016</v>
      </c>
      <c r="Q11" s="12">
        <v>42735</v>
      </c>
      <c r="R11" s="9" t="s">
        <v>88</v>
      </c>
    </row>
    <row r="12" spans="1:20" ht="24.75" customHeight="1">
      <c r="A12" s="1" t="s">
        <v>64</v>
      </c>
      <c r="B12" s="2" t="s">
        <v>64</v>
      </c>
      <c r="C12" s="9" t="s">
        <v>64</v>
      </c>
      <c r="D12" s="9" t="s">
        <v>64</v>
      </c>
      <c r="E12" s="2" t="s">
        <v>53</v>
      </c>
      <c r="F12" s="9" t="s">
        <v>51</v>
      </c>
      <c r="G12" s="10" t="s">
        <v>68</v>
      </c>
      <c r="H12" s="10"/>
      <c r="I12" s="16"/>
      <c r="J12" s="15"/>
      <c r="K12" s="21" t="s">
        <v>89</v>
      </c>
      <c r="L12"/>
      <c r="M12" s="21" t="s">
        <v>89</v>
      </c>
      <c r="N12" s="12">
        <v>42735</v>
      </c>
      <c r="O12" s="9" t="s">
        <v>90</v>
      </c>
      <c r="P12" s="7">
        <v>2016</v>
      </c>
      <c r="Q12" s="12">
        <v>42735</v>
      </c>
      <c r="R12" s="9" t="s">
        <v>88</v>
      </c>
    </row>
    <row r="13" spans="1:20" ht="24.75" customHeight="1">
      <c r="A13" s="1" t="s">
        <v>64</v>
      </c>
      <c r="B13" s="2" t="s">
        <v>64</v>
      </c>
      <c r="C13" s="9" t="s">
        <v>64</v>
      </c>
      <c r="D13" s="9" t="s">
        <v>64</v>
      </c>
      <c r="E13" s="2" t="s">
        <v>53</v>
      </c>
      <c r="F13" s="9" t="s">
        <v>51</v>
      </c>
      <c r="G13" s="10" t="s">
        <v>68</v>
      </c>
      <c r="H13" s="10"/>
      <c r="I13" s="16"/>
      <c r="J13" s="15"/>
      <c r="K13" s="21" t="s">
        <v>89</v>
      </c>
      <c r="L13"/>
      <c r="M13" s="21" t="s">
        <v>89</v>
      </c>
      <c r="N13" s="12">
        <v>42735</v>
      </c>
      <c r="O13" s="9" t="s">
        <v>90</v>
      </c>
      <c r="P13" s="7">
        <v>2016</v>
      </c>
      <c r="Q13" s="12">
        <v>42735</v>
      </c>
      <c r="R13" s="9" t="s">
        <v>88</v>
      </c>
    </row>
    <row r="14" spans="1:20" ht="24.75" customHeight="1">
      <c r="A14" s="14" t="s">
        <v>57</v>
      </c>
      <c r="B14" s="9" t="s">
        <v>57</v>
      </c>
      <c r="C14" s="9" t="s">
        <v>57</v>
      </c>
      <c r="D14" s="9" t="s">
        <v>57</v>
      </c>
      <c r="E14" s="2" t="s">
        <v>53</v>
      </c>
      <c r="F14" s="9" t="s">
        <v>54</v>
      </c>
      <c r="G14" s="10" t="s">
        <v>68</v>
      </c>
      <c r="H14" s="10"/>
      <c r="I14" s="16" t="s">
        <v>76</v>
      </c>
      <c r="J14" s="15"/>
      <c r="K14" s="21" t="s">
        <v>89</v>
      </c>
      <c r="L14"/>
      <c r="M14" s="21" t="s">
        <v>89</v>
      </c>
      <c r="N14" s="12">
        <v>42735</v>
      </c>
      <c r="O14" s="9" t="s">
        <v>90</v>
      </c>
      <c r="P14" s="7">
        <v>2016</v>
      </c>
      <c r="Q14" s="12">
        <v>42735</v>
      </c>
      <c r="R14" s="9" t="s">
        <v>88</v>
      </c>
    </row>
    <row r="15" spans="1:20" ht="53.25" customHeight="1">
      <c r="A15" s="19" t="s">
        <v>77</v>
      </c>
      <c r="B15" s="9" t="s">
        <v>62</v>
      </c>
      <c r="C15" s="9" t="s">
        <v>62</v>
      </c>
      <c r="D15" s="9" t="s">
        <v>62</v>
      </c>
      <c r="E15" s="2" t="s">
        <v>53</v>
      </c>
      <c r="F15" s="2" t="s">
        <v>78</v>
      </c>
      <c r="G15" s="10" t="s">
        <v>68</v>
      </c>
      <c r="H15" s="10" t="s">
        <v>79</v>
      </c>
      <c r="I15" s="18" t="s">
        <v>63</v>
      </c>
      <c r="J15"/>
      <c r="K15" s="21" t="s">
        <v>89</v>
      </c>
      <c r="L15"/>
      <c r="M15" s="21" t="s">
        <v>89</v>
      </c>
      <c r="N15" s="12">
        <v>42735</v>
      </c>
      <c r="O15" s="9" t="s">
        <v>51</v>
      </c>
      <c r="P15" s="7">
        <v>2016</v>
      </c>
      <c r="Q15" s="12">
        <v>42735</v>
      </c>
      <c r="R15" s="9" t="s">
        <v>88</v>
      </c>
    </row>
    <row r="16" spans="1:20" ht="25.5">
      <c r="A16" s="13" t="s">
        <v>60</v>
      </c>
      <c r="B16" s="17" t="s">
        <v>58</v>
      </c>
      <c r="C16" s="20" t="s">
        <v>61</v>
      </c>
      <c r="D16" s="9" t="s">
        <v>58</v>
      </c>
      <c r="E16" s="2" t="s">
        <v>53</v>
      </c>
      <c r="F16" s="9" t="s">
        <v>80</v>
      </c>
      <c r="G16" s="10" t="s">
        <v>68</v>
      </c>
      <c r="H16" s="10"/>
      <c r="I16" s="10"/>
      <c r="J16"/>
      <c r="K16" s="21" t="s">
        <v>89</v>
      </c>
      <c r="L16"/>
      <c r="M16" s="21" t="s">
        <v>89</v>
      </c>
      <c r="N16" s="12">
        <v>42735</v>
      </c>
      <c r="O16" s="9" t="s">
        <v>87</v>
      </c>
      <c r="P16" s="7">
        <v>2016</v>
      </c>
      <c r="Q16" s="12">
        <v>42735</v>
      </c>
      <c r="R16" s="9" t="s">
        <v>88</v>
      </c>
    </row>
    <row r="17" spans="1:19" ht="25.5">
      <c r="A17" s="13" t="s">
        <v>81</v>
      </c>
      <c r="B17" s="17" t="s">
        <v>82</v>
      </c>
      <c r="C17" s="20" t="s">
        <v>81</v>
      </c>
      <c r="D17" s="9" t="s">
        <v>81</v>
      </c>
      <c r="E17" s="2" t="s">
        <v>53</v>
      </c>
      <c r="F17" s="9" t="s">
        <v>80</v>
      </c>
      <c r="G17" s="10" t="s">
        <v>68</v>
      </c>
      <c r="H17" s="10"/>
      <c r="I17" s="10"/>
      <c r="J17"/>
      <c r="K17" s="21" t="s">
        <v>89</v>
      </c>
      <c r="L17"/>
      <c r="M17" s="21" t="s">
        <v>89</v>
      </c>
      <c r="N17" s="12">
        <v>42735</v>
      </c>
      <c r="O17" s="9" t="s">
        <v>87</v>
      </c>
      <c r="P17" s="7">
        <v>2016</v>
      </c>
      <c r="Q17" s="12">
        <v>42735</v>
      </c>
      <c r="R17" s="9" t="s">
        <v>88</v>
      </c>
    </row>
    <row r="18" spans="1:19" ht="25.5">
      <c r="A18" s="13" t="s">
        <v>65</v>
      </c>
      <c r="B18" s="13" t="s">
        <v>65</v>
      </c>
      <c r="C18" s="13" t="s">
        <v>65</v>
      </c>
      <c r="D18" s="13" t="s">
        <v>65</v>
      </c>
      <c r="E18" s="2" t="s">
        <v>53</v>
      </c>
      <c r="F18" s="9" t="s">
        <v>80</v>
      </c>
      <c r="G18" s="10" t="s">
        <v>68</v>
      </c>
      <c r="H18" s="10"/>
      <c r="I18" s="10" t="s">
        <v>83</v>
      </c>
      <c r="J18"/>
      <c r="K18" s="21" t="s">
        <v>89</v>
      </c>
      <c r="L18"/>
      <c r="M18" s="21" t="s">
        <v>89</v>
      </c>
      <c r="N18" s="12">
        <v>42735</v>
      </c>
      <c r="O18" s="9" t="s">
        <v>87</v>
      </c>
      <c r="P18" s="7">
        <v>2016</v>
      </c>
      <c r="Q18" s="12">
        <v>42735</v>
      </c>
      <c r="R18" s="9" t="s">
        <v>88</v>
      </c>
    </row>
    <row r="19" spans="1:19" ht="25.5">
      <c r="A19" s="13" t="s">
        <v>85</v>
      </c>
      <c r="B19" s="13" t="s">
        <v>85</v>
      </c>
      <c r="C19" s="13" t="s">
        <v>85</v>
      </c>
      <c r="D19" s="13" t="s">
        <v>85</v>
      </c>
      <c r="E19" s="2" t="s">
        <v>53</v>
      </c>
      <c r="F19" s="9" t="s">
        <v>80</v>
      </c>
      <c r="G19" s="10" t="s">
        <v>68</v>
      </c>
      <c r="H19" s="10"/>
      <c r="I19" s="10"/>
      <c r="J19"/>
      <c r="K19" s="21" t="s">
        <v>89</v>
      </c>
      <c r="L19"/>
      <c r="M19" s="21" t="s">
        <v>89</v>
      </c>
      <c r="N19" s="12">
        <v>42735</v>
      </c>
      <c r="O19" s="9" t="s">
        <v>87</v>
      </c>
      <c r="P19" s="7">
        <v>2016</v>
      </c>
      <c r="Q19" s="12">
        <v>42735</v>
      </c>
      <c r="R19" s="9" t="s">
        <v>88</v>
      </c>
    </row>
    <row r="20" spans="1:19" ht="25.5">
      <c r="A20" s="13" t="s">
        <v>86</v>
      </c>
      <c r="B20" s="13" t="s">
        <v>59</v>
      </c>
      <c r="C20" s="13" t="s">
        <v>86</v>
      </c>
      <c r="D20" s="13" t="s">
        <v>59</v>
      </c>
      <c r="E20" s="2" t="s">
        <v>53</v>
      </c>
      <c r="F20" s="9" t="s">
        <v>80</v>
      </c>
      <c r="G20" s="10" t="s">
        <v>68</v>
      </c>
      <c r="H20" s="10"/>
      <c r="I20" s="10"/>
      <c r="J20"/>
      <c r="K20" s="21" t="s">
        <v>89</v>
      </c>
      <c r="L20"/>
      <c r="M20" s="21" t="s">
        <v>89</v>
      </c>
      <c r="N20" s="12">
        <v>42735</v>
      </c>
      <c r="O20" s="9" t="s">
        <v>87</v>
      </c>
      <c r="P20" s="7">
        <v>2016</v>
      </c>
      <c r="Q20" s="12">
        <v>42735</v>
      </c>
      <c r="R20" s="9" t="s">
        <v>88</v>
      </c>
    </row>
    <row r="21" spans="1:19" ht="25.5">
      <c r="A21" s="13" t="s">
        <v>86</v>
      </c>
      <c r="B21" s="13" t="s">
        <v>59</v>
      </c>
      <c r="C21" s="13" t="s">
        <v>86</v>
      </c>
      <c r="D21" s="13" t="s">
        <v>59</v>
      </c>
      <c r="E21" s="2" t="s">
        <v>53</v>
      </c>
      <c r="F21" s="9" t="s">
        <v>80</v>
      </c>
      <c r="G21" s="10" t="s">
        <v>68</v>
      </c>
      <c r="H21" s="10"/>
      <c r="I21" s="10"/>
      <c r="J21"/>
      <c r="K21" s="21" t="s">
        <v>89</v>
      </c>
      <c r="L21"/>
      <c r="M21" s="21" t="s">
        <v>89</v>
      </c>
      <c r="N21" s="12">
        <v>42735</v>
      </c>
      <c r="O21" s="9" t="s">
        <v>87</v>
      </c>
      <c r="P21" s="7">
        <v>2016</v>
      </c>
      <c r="Q21" s="12">
        <v>42735</v>
      </c>
      <c r="R21" s="9" t="s">
        <v>88</v>
      </c>
    </row>
    <row r="22" spans="1:19" ht="25.5">
      <c r="A22" s="13" t="s">
        <v>86</v>
      </c>
      <c r="B22" s="13" t="s">
        <v>59</v>
      </c>
      <c r="C22" s="13" t="s">
        <v>86</v>
      </c>
      <c r="D22" s="13" t="s">
        <v>59</v>
      </c>
      <c r="E22" s="2" t="s">
        <v>53</v>
      </c>
      <c r="F22" s="9" t="s">
        <v>80</v>
      </c>
      <c r="G22" s="10" t="s">
        <v>68</v>
      </c>
      <c r="H22" s="10"/>
      <c r="I22" s="10"/>
      <c r="J22"/>
      <c r="K22" s="21" t="s">
        <v>89</v>
      </c>
      <c r="L22"/>
      <c r="M22" s="21" t="s">
        <v>89</v>
      </c>
      <c r="N22" s="12">
        <v>42735</v>
      </c>
      <c r="O22" s="9" t="s">
        <v>87</v>
      </c>
      <c r="P22" s="7">
        <v>2016</v>
      </c>
      <c r="Q22" s="12">
        <v>42735</v>
      </c>
      <c r="R22" s="9" t="s">
        <v>88</v>
      </c>
    </row>
    <row r="23" spans="1:19" ht="25.5">
      <c r="A23" s="13" t="s">
        <v>86</v>
      </c>
      <c r="B23" s="13" t="s">
        <v>59</v>
      </c>
      <c r="C23" s="13" t="s">
        <v>86</v>
      </c>
      <c r="D23" s="13" t="s">
        <v>59</v>
      </c>
      <c r="E23" s="2" t="s">
        <v>53</v>
      </c>
      <c r="F23" s="9" t="s">
        <v>80</v>
      </c>
      <c r="G23" s="10" t="s">
        <v>68</v>
      </c>
      <c r="H23" s="10"/>
      <c r="I23" s="10"/>
      <c r="J23"/>
      <c r="K23" s="21" t="s">
        <v>89</v>
      </c>
      <c r="L23"/>
      <c r="M23" s="21" t="s">
        <v>89</v>
      </c>
      <c r="N23" s="12">
        <v>42735</v>
      </c>
      <c r="O23" s="9" t="s">
        <v>87</v>
      </c>
      <c r="P23" s="7">
        <v>2016</v>
      </c>
      <c r="Q23" s="12">
        <v>42735</v>
      </c>
      <c r="R23" s="9" t="s">
        <v>88</v>
      </c>
    </row>
    <row r="24" spans="1:19" ht="38.25">
      <c r="A24" s="13" t="s">
        <v>91</v>
      </c>
      <c r="B24" s="22" t="s">
        <v>55</v>
      </c>
      <c r="C24" s="20" t="s">
        <v>92</v>
      </c>
      <c r="D24" s="23" t="s">
        <v>55</v>
      </c>
      <c r="E24" s="7" t="s">
        <v>53</v>
      </c>
      <c r="F24" s="7" t="s">
        <v>67</v>
      </c>
      <c r="G24" s="10" t="s">
        <v>68</v>
      </c>
      <c r="H24" s="10" t="s">
        <v>93</v>
      </c>
      <c r="I24" s="10"/>
      <c r="J24"/>
      <c r="K24" s="21" t="s">
        <v>89</v>
      </c>
      <c r="L24"/>
      <c r="M24" s="21" t="s">
        <v>89</v>
      </c>
      <c r="N24" s="12">
        <v>42735</v>
      </c>
      <c r="O24" s="9" t="s">
        <v>51</v>
      </c>
      <c r="P24" s="7">
        <v>2016</v>
      </c>
      <c r="Q24" s="12">
        <v>42735</v>
      </c>
      <c r="R24" s="9" t="s">
        <v>88</v>
      </c>
      <c r="S24" s="7"/>
    </row>
    <row r="25" spans="1:19">
      <c r="A25" s="13"/>
      <c r="B25" s="17"/>
      <c r="C25" s="20"/>
      <c r="D25" s="9"/>
      <c r="F25" s="9"/>
      <c r="G25" s="10"/>
      <c r="H25" s="10"/>
      <c r="I25" s="10"/>
      <c r="J25"/>
      <c r="K25" s="11"/>
      <c r="L25"/>
      <c r="M25" s="9"/>
      <c r="N25" s="12"/>
      <c r="O25" s="9"/>
      <c r="Q25" s="12"/>
      <c r="R25" s="9"/>
    </row>
    <row r="26" spans="1:19">
      <c r="A26" s="13"/>
      <c r="B26" s="17"/>
      <c r="C26" s="20"/>
      <c r="D26" s="9"/>
      <c r="F26" s="9"/>
      <c r="G26" s="10"/>
      <c r="H26" s="10"/>
      <c r="I26" s="10"/>
      <c r="J26"/>
      <c r="K26" s="11"/>
      <c r="L26"/>
      <c r="M26" s="9"/>
      <c r="N26" s="12"/>
      <c r="O26" s="9"/>
      <c r="Q26" s="12"/>
      <c r="R26" s="9"/>
    </row>
    <row r="27" spans="1:19">
      <c r="A27" s="13"/>
      <c r="B27" s="17"/>
      <c r="C27" s="20"/>
      <c r="D27" s="9"/>
      <c r="F27" s="9"/>
      <c r="G27" s="10"/>
      <c r="H27" s="10"/>
      <c r="I27" s="10"/>
      <c r="J27"/>
      <c r="K27" s="11"/>
      <c r="L27"/>
      <c r="M27" s="9"/>
      <c r="N27" s="12"/>
      <c r="O27" s="9"/>
      <c r="Q27" s="12"/>
      <c r="R27" s="9"/>
    </row>
    <row r="28" spans="1:19">
      <c r="A28" s="13"/>
      <c r="B28" s="17"/>
      <c r="C28" s="20"/>
      <c r="D28" s="9"/>
      <c r="F28" s="9"/>
      <c r="G28" s="10"/>
      <c r="H28" s="10"/>
      <c r="I28" s="10"/>
      <c r="J28"/>
      <c r="K28" s="11"/>
      <c r="L28"/>
      <c r="M28" s="9"/>
      <c r="N28" s="12"/>
      <c r="O28" s="9"/>
      <c r="Q28" s="12"/>
      <c r="R28" s="9"/>
    </row>
  </sheetData>
  <mergeCells count="7">
    <mergeCell ref="R7:S7"/>
    <mergeCell ref="A6:S6"/>
    <mergeCell ref="E2:F2"/>
    <mergeCell ref="A2:B2"/>
    <mergeCell ref="A3:B3"/>
    <mergeCell ref="E3:G3"/>
    <mergeCell ref="C3:D3"/>
  </mergeCells>
  <dataValidations disablePrompts="1" count="1">
    <dataValidation type="list" allowBlank="1" showInputMessage="1" showErrorMessage="1" sqref="E65414:E65564 JA65414:JA65564 SW65414:SW65564 ACS65414:ACS65564 AMO65414:AMO65564 AWK65414:AWK65564 BGG65414:BGG65564 BQC65414:BQC65564 BZY65414:BZY65564 CJU65414:CJU65564 CTQ65414:CTQ65564 DDM65414:DDM65564 DNI65414:DNI65564 DXE65414:DXE65564 EHA65414:EHA65564 EQW65414:EQW65564 FAS65414:FAS65564 FKO65414:FKO65564 FUK65414:FUK65564 GEG65414:GEG65564 GOC65414:GOC65564 GXY65414:GXY65564 HHU65414:HHU65564 HRQ65414:HRQ65564 IBM65414:IBM65564 ILI65414:ILI65564 IVE65414:IVE65564 JFA65414:JFA65564 JOW65414:JOW65564 JYS65414:JYS65564 KIO65414:KIO65564 KSK65414:KSK65564 LCG65414:LCG65564 LMC65414:LMC65564 LVY65414:LVY65564 MFU65414:MFU65564 MPQ65414:MPQ65564 MZM65414:MZM65564 NJI65414:NJI65564 NTE65414:NTE65564 ODA65414:ODA65564 OMW65414:OMW65564 OWS65414:OWS65564 PGO65414:PGO65564 PQK65414:PQK65564 QAG65414:QAG65564 QKC65414:QKC65564 QTY65414:QTY65564 RDU65414:RDU65564 RNQ65414:RNQ65564 RXM65414:RXM65564 SHI65414:SHI65564 SRE65414:SRE65564 TBA65414:TBA65564 TKW65414:TKW65564 TUS65414:TUS65564 UEO65414:UEO65564 UOK65414:UOK65564 UYG65414:UYG65564 VIC65414:VIC65564 VRY65414:VRY65564 WBU65414:WBU65564 WLQ65414:WLQ65564 WVM65414:WVM65564 E130950:E131100 JA130950:JA131100 SW130950:SW131100 ACS130950:ACS131100 AMO130950:AMO131100 AWK130950:AWK131100 BGG130950:BGG131100 BQC130950:BQC131100 BZY130950:BZY131100 CJU130950:CJU131100 CTQ130950:CTQ131100 DDM130950:DDM131100 DNI130950:DNI131100 DXE130950:DXE131100 EHA130950:EHA131100 EQW130950:EQW131100 FAS130950:FAS131100 FKO130950:FKO131100 FUK130950:FUK131100 GEG130950:GEG131100 GOC130950:GOC131100 GXY130950:GXY131100 HHU130950:HHU131100 HRQ130950:HRQ131100 IBM130950:IBM131100 ILI130950:ILI131100 IVE130950:IVE131100 JFA130950:JFA131100 JOW130950:JOW131100 JYS130950:JYS131100 KIO130950:KIO131100 KSK130950:KSK131100 LCG130950:LCG131100 LMC130950:LMC131100 LVY130950:LVY131100 MFU130950:MFU131100 MPQ130950:MPQ131100 MZM130950:MZM131100 NJI130950:NJI131100 NTE130950:NTE131100 ODA130950:ODA131100 OMW130950:OMW131100 OWS130950:OWS131100 PGO130950:PGO131100 PQK130950:PQK131100 QAG130950:QAG131100 QKC130950:QKC131100 QTY130950:QTY131100 RDU130950:RDU131100 RNQ130950:RNQ131100 RXM130950:RXM131100 SHI130950:SHI131100 SRE130950:SRE131100 TBA130950:TBA131100 TKW130950:TKW131100 TUS130950:TUS131100 UEO130950:UEO131100 UOK130950:UOK131100 UYG130950:UYG131100 VIC130950:VIC131100 VRY130950:VRY131100 WBU130950:WBU131100 WLQ130950:WLQ131100 WVM130950:WVM131100 E196486:E196636 JA196486:JA196636 SW196486:SW196636 ACS196486:ACS196636 AMO196486:AMO196636 AWK196486:AWK196636 BGG196486:BGG196636 BQC196486:BQC196636 BZY196486:BZY196636 CJU196486:CJU196636 CTQ196486:CTQ196636 DDM196486:DDM196636 DNI196486:DNI196636 DXE196486:DXE196636 EHA196486:EHA196636 EQW196486:EQW196636 FAS196486:FAS196636 FKO196486:FKO196636 FUK196486:FUK196636 GEG196486:GEG196636 GOC196486:GOC196636 GXY196486:GXY196636 HHU196486:HHU196636 HRQ196486:HRQ196636 IBM196486:IBM196636 ILI196486:ILI196636 IVE196486:IVE196636 JFA196486:JFA196636 JOW196486:JOW196636 JYS196486:JYS196636 KIO196486:KIO196636 KSK196486:KSK196636 LCG196486:LCG196636 LMC196486:LMC196636 LVY196486:LVY196636 MFU196486:MFU196636 MPQ196486:MPQ196636 MZM196486:MZM196636 NJI196486:NJI196636 NTE196486:NTE196636 ODA196486:ODA196636 OMW196486:OMW196636 OWS196486:OWS196636 PGO196486:PGO196636 PQK196486:PQK196636 QAG196486:QAG196636 QKC196486:QKC196636 QTY196486:QTY196636 RDU196486:RDU196636 RNQ196486:RNQ196636 RXM196486:RXM196636 SHI196486:SHI196636 SRE196486:SRE196636 TBA196486:TBA196636 TKW196486:TKW196636 TUS196486:TUS196636 UEO196486:UEO196636 UOK196486:UOK196636 UYG196486:UYG196636 VIC196486:VIC196636 VRY196486:VRY196636 WBU196486:WBU196636 WLQ196486:WLQ196636 WVM196486:WVM196636 E262022:E262172 JA262022:JA262172 SW262022:SW262172 ACS262022:ACS262172 AMO262022:AMO262172 AWK262022:AWK262172 BGG262022:BGG262172 BQC262022:BQC262172 BZY262022:BZY262172 CJU262022:CJU262172 CTQ262022:CTQ262172 DDM262022:DDM262172 DNI262022:DNI262172 DXE262022:DXE262172 EHA262022:EHA262172 EQW262022:EQW262172 FAS262022:FAS262172 FKO262022:FKO262172 FUK262022:FUK262172 GEG262022:GEG262172 GOC262022:GOC262172 GXY262022:GXY262172 HHU262022:HHU262172 HRQ262022:HRQ262172 IBM262022:IBM262172 ILI262022:ILI262172 IVE262022:IVE262172 JFA262022:JFA262172 JOW262022:JOW262172 JYS262022:JYS262172 KIO262022:KIO262172 KSK262022:KSK262172 LCG262022:LCG262172 LMC262022:LMC262172 LVY262022:LVY262172 MFU262022:MFU262172 MPQ262022:MPQ262172 MZM262022:MZM262172 NJI262022:NJI262172 NTE262022:NTE262172 ODA262022:ODA262172 OMW262022:OMW262172 OWS262022:OWS262172 PGO262022:PGO262172 PQK262022:PQK262172 QAG262022:QAG262172 QKC262022:QKC262172 QTY262022:QTY262172 RDU262022:RDU262172 RNQ262022:RNQ262172 RXM262022:RXM262172 SHI262022:SHI262172 SRE262022:SRE262172 TBA262022:TBA262172 TKW262022:TKW262172 TUS262022:TUS262172 UEO262022:UEO262172 UOK262022:UOK262172 UYG262022:UYG262172 VIC262022:VIC262172 VRY262022:VRY262172 WBU262022:WBU262172 WLQ262022:WLQ262172 WVM262022:WVM262172 E327558:E327708 JA327558:JA327708 SW327558:SW327708 ACS327558:ACS327708 AMO327558:AMO327708 AWK327558:AWK327708 BGG327558:BGG327708 BQC327558:BQC327708 BZY327558:BZY327708 CJU327558:CJU327708 CTQ327558:CTQ327708 DDM327558:DDM327708 DNI327558:DNI327708 DXE327558:DXE327708 EHA327558:EHA327708 EQW327558:EQW327708 FAS327558:FAS327708 FKO327558:FKO327708 FUK327558:FUK327708 GEG327558:GEG327708 GOC327558:GOC327708 GXY327558:GXY327708 HHU327558:HHU327708 HRQ327558:HRQ327708 IBM327558:IBM327708 ILI327558:ILI327708 IVE327558:IVE327708 JFA327558:JFA327708 JOW327558:JOW327708 JYS327558:JYS327708 KIO327558:KIO327708 KSK327558:KSK327708 LCG327558:LCG327708 LMC327558:LMC327708 LVY327558:LVY327708 MFU327558:MFU327708 MPQ327558:MPQ327708 MZM327558:MZM327708 NJI327558:NJI327708 NTE327558:NTE327708 ODA327558:ODA327708 OMW327558:OMW327708 OWS327558:OWS327708 PGO327558:PGO327708 PQK327558:PQK327708 QAG327558:QAG327708 QKC327558:QKC327708 QTY327558:QTY327708 RDU327558:RDU327708 RNQ327558:RNQ327708 RXM327558:RXM327708 SHI327558:SHI327708 SRE327558:SRE327708 TBA327558:TBA327708 TKW327558:TKW327708 TUS327558:TUS327708 UEO327558:UEO327708 UOK327558:UOK327708 UYG327558:UYG327708 VIC327558:VIC327708 VRY327558:VRY327708 WBU327558:WBU327708 WLQ327558:WLQ327708 WVM327558:WVM327708 E393094:E393244 JA393094:JA393244 SW393094:SW393244 ACS393094:ACS393244 AMO393094:AMO393244 AWK393094:AWK393244 BGG393094:BGG393244 BQC393094:BQC393244 BZY393094:BZY393244 CJU393094:CJU393244 CTQ393094:CTQ393244 DDM393094:DDM393244 DNI393094:DNI393244 DXE393094:DXE393244 EHA393094:EHA393244 EQW393094:EQW393244 FAS393094:FAS393244 FKO393094:FKO393244 FUK393094:FUK393244 GEG393094:GEG393244 GOC393094:GOC393244 GXY393094:GXY393244 HHU393094:HHU393244 HRQ393094:HRQ393244 IBM393094:IBM393244 ILI393094:ILI393244 IVE393094:IVE393244 JFA393094:JFA393244 JOW393094:JOW393244 JYS393094:JYS393244 KIO393094:KIO393244 KSK393094:KSK393244 LCG393094:LCG393244 LMC393094:LMC393244 LVY393094:LVY393244 MFU393094:MFU393244 MPQ393094:MPQ393244 MZM393094:MZM393244 NJI393094:NJI393244 NTE393094:NTE393244 ODA393094:ODA393244 OMW393094:OMW393244 OWS393094:OWS393244 PGO393094:PGO393244 PQK393094:PQK393244 QAG393094:QAG393244 QKC393094:QKC393244 QTY393094:QTY393244 RDU393094:RDU393244 RNQ393094:RNQ393244 RXM393094:RXM393244 SHI393094:SHI393244 SRE393094:SRE393244 TBA393094:TBA393244 TKW393094:TKW393244 TUS393094:TUS393244 UEO393094:UEO393244 UOK393094:UOK393244 UYG393094:UYG393244 VIC393094:VIC393244 VRY393094:VRY393244 WBU393094:WBU393244 WLQ393094:WLQ393244 WVM393094:WVM393244 E458630:E458780 JA458630:JA458780 SW458630:SW458780 ACS458630:ACS458780 AMO458630:AMO458780 AWK458630:AWK458780 BGG458630:BGG458780 BQC458630:BQC458780 BZY458630:BZY458780 CJU458630:CJU458780 CTQ458630:CTQ458780 DDM458630:DDM458780 DNI458630:DNI458780 DXE458630:DXE458780 EHA458630:EHA458780 EQW458630:EQW458780 FAS458630:FAS458780 FKO458630:FKO458780 FUK458630:FUK458780 GEG458630:GEG458780 GOC458630:GOC458780 GXY458630:GXY458780 HHU458630:HHU458780 HRQ458630:HRQ458780 IBM458630:IBM458780 ILI458630:ILI458780 IVE458630:IVE458780 JFA458630:JFA458780 JOW458630:JOW458780 JYS458630:JYS458780 KIO458630:KIO458780 KSK458630:KSK458780 LCG458630:LCG458780 LMC458630:LMC458780 LVY458630:LVY458780 MFU458630:MFU458780 MPQ458630:MPQ458780 MZM458630:MZM458780 NJI458630:NJI458780 NTE458630:NTE458780 ODA458630:ODA458780 OMW458630:OMW458780 OWS458630:OWS458780 PGO458630:PGO458780 PQK458630:PQK458780 QAG458630:QAG458780 QKC458630:QKC458780 QTY458630:QTY458780 RDU458630:RDU458780 RNQ458630:RNQ458780 RXM458630:RXM458780 SHI458630:SHI458780 SRE458630:SRE458780 TBA458630:TBA458780 TKW458630:TKW458780 TUS458630:TUS458780 UEO458630:UEO458780 UOK458630:UOK458780 UYG458630:UYG458780 VIC458630:VIC458780 VRY458630:VRY458780 WBU458630:WBU458780 WLQ458630:WLQ458780 WVM458630:WVM458780 E524166:E524316 JA524166:JA524316 SW524166:SW524316 ACS524166:ACS524316 AMO524166:AMO524316 AWK524166:AWK524316 BGG524166:BGG524316 BQC524166:BQC524316 BZY524166:BZY524316 CJU524166:CJU524316 CTQ524166:CTQ524316 DDM524166:DDM524316 DNI524166:DNI524316 DXE524166:DXE524316 EHA524166:EHA524316 EQW524166:EQW524316 FAS524166:FAS524316 FKO524166:FKO524316 FUK524166:FUK524316 GEG524166:GEG524316 GOC524166:GOC524316 GXY524166:GXY524316 HHU524166:HHU524316 HRQ524166:HRQ524316 IBM524166:IBM524316 ILI524166:ILI524316 IVE524166:IVE524316 JFA524166:JFA524316 JOW524166:JOW524316 JYS524166:JYS524316 KIO524166:KIO524316 KSK524166:KSK524316 LCG524166:LCG524316 LMC524166:LMC524316 LVY524166:LVY524316 MFU524166:MFU524316 MPQ524166:MPQ524316 MZM524166:MZM524316 NJI524166:NJI524316 NTE524166:NTE524316 ODA524166:ODA524316 OMW524166:OMW524316 OWS524166:OWS524316 PGO524166:PGO524316 PQK524166:PQK524316 QAG524166:QAG524316 QKC524166:QKC524316 QTY524166:QTY524316 RDU524166:RDU524316 RNQ524166:RNQ524316 RXM524166:RXM524316 SHI524166:SHI524316 SRE524166:SRE524316 TBA524166:TBA524316 TKW524166:TKW524316 TUS524166:TUS524316 UEO524166:UEO524316 UOK524166:UOK524316 UYG524166:UYG524316 VIC524166:VIC524316 VRY524166:VRY524316 WBU524166:WBU524316 WLQ524166:WLQ524316 WVM524166:WVM524316 E589702:E589852 JA589702:JA589852 SW589702:SW589852 ACS589702:ACS589852 AMO589702:AMO589852 AWK589702:AWK589852 BGG589702:BGG589852 BQC589702:BQC589852 BZY589702:BZY589852 CJU589702:CJU589852 CTQ589702:CTQ589852 DDM589702:DDM589852 DNI589702:DNI589852 DXE589702:DXE589852 EHA589702:EHA589852 EQW589702:EQW589852 FAS589702:FAS589852 FKO589702:FKO589852 FUK589702:FUK589852 GEG589702:GEG589852 GOC589702:GOC589852 GXY589702:GXY589852 HHU589702:HHU589852 HRQ589702:HRQ589852 IBM589702:IBM589852 ILI589702:ILI589852 IVE589702:IVE589852 JFA589702:JFA589852 JOW589702:JOW589852 JYS589702:JYS589852 KIO589702:KIO589852 KSK589702:KSK589852 LCG589702:LCG589852 LMC589702:LMC589852 LVY589702:LVY589852 MFU589702:MFU589852 MPQ589702:MPQ589852 MZM589702:MZM589852 NJI589702:NJI589852 NTE589702:NTE589852 ODA589702:ODA589852 OMW589702:OMW589852 OWS589702:OWS589852 PGO589702:PGO589852 PQK589702:PQK589852 QAG589702:QAG589852 QKC589702:QKC589852 QTY589702:QTY589852 RDU589702:RDU589852 RNQ589702:RNQ589852 RXM589702:RXM589852 SHI589702:SHI589852 SRE589702:SRE589852 TBA589702:TBA589852 TKW589702:TKW589852 TUS589702:TUS589852 UEO589702:UEO589852 UOK589702:UOK589852 UYG589702:UYG589852 VIC589702:VIC589852 VRY589702:VRY589852 WBU589702:WBU589852 WLQ589702:WLQ589852 WVM589702:WVM589852 E655238:E655388 JA655238:JA655388 SW655238:SW655388 ACS655238:ACS655388 AMO655238:AMO655388 AWK655238:AWK655388 BGG655238:BGG655388 BQC655238:BQC655388 BZY655238:BZY655388 CJU655238:CJU655388 CTQ655238:CTQ655388 DDM655238:DDM655388 DNI655238:DNI655388 DXE655238:DXE655388 EHA655238:EHA655388 EQW655238:EQW655388 FAS655238:FAS655388 FKO655238:FKO655388 FUK655238:FUK655388 GEG655238:GEG655388 GOC655238:GOC655388 GXY655238:GXY655388 HHU655238:HHU655388 HRQ655238:HRQ655388 IBM655238:IBM655388 ILI655238:ILI655388 IVE655238:IVE655388 JFA655238:JFA655388 JOW655238:JOW655388 JYS655238:JYS655388 KIO655238:KIO655388 KSK655238:KSK655388 LCG655238:LCG655388 LMC655238:LMC655388 LVY655238:LVY655388 MFU655238:MFU655388 MPQ655238:MPQ655388 MZM655238:MZM655388 NJI655238:NJI655388 NTE655238:NTE655388 ODA655238:ODA655388 OMW655238:OMW655388 OWS655238:OWS655388 PGO655238:PGO655388 PQK655238:PQK655388 QAG655238:QAG655388 QKC655238:QKC655388 QTY655238:QTY655388 RDU655238:RDU655388 RNQ655238:RNQ655388 RXM655238:RXM655388 SHI655238:SHI655388 SRE655238:SRE655388 TBA655238:TBA655388 TKW655238:TKW655388 TUS655238:TUS655388 UEO655238:UEO655388 UOK655238:UOK655388 UYG655238:UYG655388 VIC655238:VIC655388 VRY655238:VRY655388 WBU655238:WBU655388 WLQ655238:WLQ655388 WVM655238:WVM655388 E720774:E720924 JA720774:JA720924 SW720774:SW720924 ACS720774:ACS720924 AMO720774:AMO720924 AWK720774:AWK720924 BGG720774:BGG720924 BQC720774:BQC720924 BZY720774:BZY720924 CJU720774:CJU720924 CTQ720774:CTQ720924 DDM720774:DDM720924 DNI720774:DNI720924 DXE720774:DXE720924 EHA720774:EHA720924 EQW720774:EQW720924 FAS720774:FAS720924 FKO720774:FKO720924 FUK720774:FUK720924 GEG720774:GEG720924 GOC720774:GOC720924 GXY720774:GXY720924 HHU720774:HHU720924 HRQ720774:HRQ720924 IBM720774:IBM720924 ILI720774:ILI720924 IVE720774:IVE720924 JFA720774:JFA720924 JOW720774:JOW720924 JYS720774:JYS720924 KIO720774:KIO720924 KSK720774:KSK720924 LCG720774:LCG720924 LMC720774:LMC720924 LVY720774:LVY720924 MFU720774:MFU720924 MPQ720774:MPQ720924 MZM720774:MZM720924 NJI720774:NJI720924 NTE720774:NTE720924 ODA720774:ODA720924 OMW720774:OMW720924 OWS720774:OWS720924 PGO720774:PGO720924 PQK720774:PQK720924 QAG720774:QAG720924 QKC720774:QKC720924 QTY720774:QTY720924 RDU720774:RDU720924 RNQ720774:RNQ720924 RXM720774:RXM720924 SHI720774:SHI720924 SRE720774:SRE720924 TBA720774:TBA720924 TKW720774:TKW720924 TUS720774:TUS720924 UEO720774:UEO720924 UOK720774:UOK720924 UYG720774:UYG720924 VIC720774:VIC720924 VRY720774:VRY720924 WBU720774:WBU720924 WLQ720774:WLQ720924 WVM720774:WVM720924 E786310:E786460 JA786310:JA786460 SW786310:SW786460 ACS786310:ACS786460 AMO786310:AMO786460 AWK786310:AWK786460 BGG786310:BGG786460 BQC786310:BQC786460 BZY786310:BZY786460 CJU786310:CJU786460 CTQ786310:CTQ786460 DDM786310:DDM786460 DNI786310:DNI786460 DXE786310:DXE786460 EHA786310:EHA786460 EQW786310:EQW786460 FAS786310:FAS786460 FKO786310:FKO786460 FUK786310:FUK786460 GEG786310:GEG786460 GOC786310:GOC786460 GXY786310:GXY786460 HHU786310:HHU786460 HRQ786310:HRQ786460 IBM786310:IBM786460 ILI786310:ILI786460 IVE786310:IVE786460 JFA786310:JFA786460 JOW786310:JOW786460 JYS786310:JYS786460 KIO786310:KIO786460 KSK786310:KSK786460 LCG786310:LCG786460 LMC786310:LMC786460 LVY786310:LVY786460 MFU786310:MFU786460 MPQ786310:MPQ786460 MZM786310:MZM786460 NJI786310:NJI786460 NTE786310:NTE786460 ODA786310:ODA786460 OMW786310:OMW786460 OWS786310:OWS786460 PGO786310:PGO786460 PQK786310:PQK786460 QAG786310:QAG786460 QKC786310:QKC786460 QTY786310:QTY786460 RDU786310:RDU786460 RNQ786310:RNQ786460 RXM786310:RXM786460 SHI786310:SHI786460 SRE786310:SRE786460 TBA786310:TBA786460 TKW786310:TKW786460 TUS786310:TUS786460 UEO786310:UEO786460 UOK786310:UOK786460 UYG786310:UYG786460 VIC786310:VIC786460 VRY786310:VRY786460 WBU786310:WBU786460 WLQ786310:WLQ786460 WVM786310:WVM786460 E851846:E851996 JA851846:JA851996 SW851846:SW851996 ACS851846:ACS851996 AMO851846:AMO851996 AWK851846:AWK851996 BGG851846:BGG851996 BQC851846:BQC851996 BZY851846:BZY851996 CJU851846:CJU851996 CTQ851846:CTQ851996 DDM851846:DDM851996 DNI851846:DNI851996 DXE851846:DXE851996 EHA851846:EHA851996 EQW851846:EQW851996 FAS851846:FAS851996 FKO851846:FKO851996 FUK851846:FUK851996 GEG851846:GEG851996 GOC851846:GOC851996 GXY851846:GXY851996 HHU851846:HHU851996 HRQ851846:HRQ851996 IBM851846:IBM851996 ILI851846:ILI851996 IVE851846:IVE851996 JFA851846:JFA851996 JOW851846:JOW851996 JYS851846:JYS851996 KIO851846:KIO851996 KSK851846:KSK851996 LCG851846:LCG851996 LMC851846:LMC851996 LVY851846:LVY851996 MFU851846:MFU851996 MPQ851846:MPQ851996 MZM851846:MZM851996 NJI851846:NJI851996 NTE851846:NTE851996 ODA851846:ODA851996 OMW851846:OMW851996 OWS851846:OWS851996 PGO851846:PGO851996 PQK851846:PQK851996 QAG851846:QAG851996 QKC851846:QKC851996 QTY851846:QTY851996 RDU851846:RDU851996 RNQ851846:RNQ851996 RXM851846:RXM851996 SHI851846:SHI851996 SRE851846:SRE851996 TBA851846:TBA851996 TKW851846:TKW851996 TUS851846:TUS851996 UEO851846:UEO851996 UOK851846:UOK851996 UYG851846:UYG851996 VIC851846:VIC851996 VRY851846:VRY851996 WBU851846:WBU851996 WLQ851846:WLQ851996 WVM851846:WVM851996 E917382:E917532 JA917382:JA917532 SW917382:SW917532 ACS917382:ACS917532 AMO917382:AMO917532 AWK917382:AWK917532 BGG917382:BGG917532 BQC917382:BQC917532 BZY917382:BZY917532 CJU917382:CJU917532 CTQ917382:CTQ917532 DDM917382:DDM917532 DNI917382:DNI917532 DXE917382:DXE917532 EHA917382:EHA917532 EQW917382:EQW917532 FAS917382:FAS917532 FKO917382:FKO917532 FUK917382:FUK917532 GEG917382:GEG917532 GOC917382:GOC917532 GXY917382:GXY917532 HHU917382:HHU917532 HRQ917382:HRQ917532 IBM917382:IBM917532 ILI917382:ILI917532 IVE917382:IVE917532 JFA917382:JFA917532 JOW917382:JOW917532 JYS917382:JYS917532 KIO917382:KIO917532 KSK917382:KSK917532 LCG917382:LCG917532 LMC917382:LMC917532 LVY917382:LVY917532 MFU917382:MFU917532 MPQ917382:MPQ917532 MZM917382:MZM917532 NJI917382:NJI917532 NTE917382:NTE917532 ODA917382:ODA917532 OMW917382:OMW917532 OWS917382:OWS917532 PGO917382:PGO917532 PQK917382:PQK917532 QAG917382:QAG917532 QKC917382:QKC917532 QTY917382:QTY917532 RDU917382:RDU917532 RNQ917382:RNQ917532 RXM917382:RXM917532 SHI917382:SHI917532 SRE917382:SRE917532 TBA917382:TBA917532 TKW917382:TKW917532 TUS917382:TUS917532 UEO917382:UEO917532 UOK917382:UOK917532 UYG917382:UYG917532 VIC917382:VIC917532 VRY917382:VRY917532 WBU917382:WBU917532 WLQ917382:WLQ917532 WVM917382:WVM917532 E982918:E983068 JA982918:JA983068 SW982918:SW983068 ACS982918:ACS983068 AMO982918:AMO983068 AWK982918:AWK983068 BGG982918:BGG983068 BQC982918:BQC983068 BZY982918:BZY983068 CJU982918:CJU983068 CTQ982918:CTQ983068 DDM982918:DDM983068 DNI982918:DNI983068 DXE982918:DXE983068 EHA982918:EHA983068 EQW982918:EQW983068 FAS982918:FAS983068 FKO982918:FKO983068 FUK982918:FUK983068 GEG982918:GEG983068 GOC982918:GOC983068 GXY982918:GXY983068 HHU982918:HHU983068 HRQ982918:HRQ983068 IBM982918:IBM983068 ILI982918:ILI983068 IVE982918:IVE983068 JFA982918:JFA983068 JOW982918:JOW983068 JYS982918:JYS983068 KIO982918:KIO983068 KSK982918:KSK983068 LCG982918:LCG983068 LMC982918:LMC983068 LVY982918:LVY983068 MFU982918:MFU983068 MPQ982918:MPQ983068 MZM982918:MZM983068 NJI982918:NJI983068 NTE982918:NTE983068 ODA982918:ODA983068 OMW982918:OMW983068 OWS982918:OWS983068 PGO982918:PGO983068 PQK982918:PQK983068 QAG982918:QAG983068 QKC982918:QKC983068 QTY982918:QTY983068 RDU982918:RDU983068 RNQ982918:RNQ983068 RXM982918:RXM983068 SHI982918:SHI983068 SRE982918:SRE983068 TBA982918:TBA983068 TKW982918:TKW983068 TUS982918:TUS983068 UEO982918:UEO983068 UOK982918:UOK983068 UYG982918:UYG983068 VIC982918:VIC983068 VRY982918:VRY983068 WBU982918:WBU983068 WLQ982918:WLQ983068 WVM982918:WVM983068 WVM8:WVM28 JA8:JA28 SW8:SW28 ACS8:ACS28 AMO8:AMO28 AWK8:AWK28 BGG8:BGG28 BQC8:BQC28 BZY8:BZY28 CJU8:CJU28 CTQ8:CTQ28 DDM8:DDM28 DNI8:DNI28 DXE8:DXE28 EHA8:EHA28 EQW8:EQW28 FAS8:FAS28 FKO8:FKO28 FUK8:FUK28 GEG8:GEG28 GOC8:GOC28 GXY8:GXY28 HHU8:HHU28 HRQ8:HRQ28 IBM8:IBM28 ILI8:ILI28 IVE8:IVE28 JFA8:JFA28 JOW8:JOW28 JYS8:JYS28 KIO8:KIO28 KSK8:KSK28 LCG8:LCG28 LMC8:LMC28 LVY8:LVY28 MFU8:MFU28 MPQ8:MPQ28 MZM8:MZM28 NJI8:NJI28 NTE8:NTE28 ODA8:ODA28 OMW8:OMW28 OWS8:OWS28 PGO8:PGO28 PQK8:PQK28 QAG8:QAG28 QKC8:QKC28 QTY8:QTY28 RDU8:RDU28 RNQ8:RNQ28 RXM8:RXM28 SHI8:SHI28 SRE8:SRE28 TBA8:TBA28 TKW8:TKW28 TUS8:TUS28 UEO8:UEO28 UOK8:UOK28 UYG8:UYG28 VIC8:VIC28 VRY8:VRY28 WBU8:WBU28 WLQ8:WLQ28 E8:E28">
      <formula1>hidden1</formula1>
    </dataValidation>
  </dataValidations>
  <hyperlinks>
    <hyperlink ref="L12" r:id="rId1" display="Organigrama"/>
    <hyperlink ref="L13" r:id="rId2" display="Organigrama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Oliveros</dc:creator>
  <cp:lastModifiedBy>usuario</cp:lastModifiedBy>
  <dcterms:created xsi:type="dcterms:W3CDTF">2017-05-30T19:48:29Z</dcterms:created>
  <dcterms:modified xsi:type="dcterms:W3CDTF">2018-05-04T22:57:38Z</dcterms:modified>
</cp:coreProperties>
</file>