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680"/>
  </bookViews>
  <sheets>
    <sheet name="Informacion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2">Hidden_1_Tabla_222340!$A$1:$A$2</definedName>
    <definedName name="Hidden_14">Hidden_1!$A$1:$A$2</definedName>
    <definedName name="Hidden_25">Hidden_2!$A$1:$A$2</definedName>
    <definedName name="Hidden_310">Hidden_3!$A$1:$A$4</definedName>
  </definedNames>
  <calcPr calcId="0"/>
</workbook>
</file>

<file path=xl/sharedStrings.xml><?xml version="1.0" encoding="utf-8"?>
<sst xmlns="http://schemas.openxmlformats.org/spreadsheetml/2006/main" count="172" uniqueCount="102">
  <si>
    <t>TÍTULO</t>
  </si>
  <si>
    <t>NOMBRE CORTO</t>
  </si>
  <si>
    <t>DESCRIPCIÓN</t>
  </si>
  <si>
    <t>Utilización de los Tiempos Oficiales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</si>
  <si>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</si>
  <si>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</si>
  <si>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</si>
  <si>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</si>
  <si>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</si>
  <si>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</si>
  <si>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</si>
  <si>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</si>
  <si>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</si>
  <si>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</si>
  <si>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</si>
  <si>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</si>
  <si>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</si>
  <si>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</si>
  <si>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</si>
  <si>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</si>
  <si>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</si>
  <si>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</si>
  <si>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</si>
  <si>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</si>
  <si>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</si>
  <si>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</si>
  <si>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</si>
  <si>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</si>
  <si>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</si>
  <si>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</si>
  <si>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</si>
  <si>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</si>
  <si>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</si>
  <si>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</si>
  <si>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</si>
  <si>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</si>
  <si>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</si>
  <si>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</si>
  <si>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</si>
  <si>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</si>
  <si>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</si>
  <si>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</si>
  <si>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</si>
  <si>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</si>
  <si>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</si>
  <si>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</si>
  <si>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</si>
  <si>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</si>
  <si>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</si>
  <si>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</si>
  <si>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</si>
  <si>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</si>
  <si>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</si>
  <si>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</si>
  <si>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</si>
  <si>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</si>
  <si>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</si>
  <si>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</si>
  <si>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</si>
  <si>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</si>
  <si>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</si>
  <si>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</si>
  <si>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</si>
  <si>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/>
  </si>
  <si>
    <t>5047675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</si>
  <si>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</si>
  <si>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</si>
  <si>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</si>
  <si>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</si>
  <si>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</si>
  <si>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</si>
  <si>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</si>
  <si>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</si>
  <si>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</si>
  <si>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</si>
  <si>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</si>
  <si>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</si>
  <si>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</si>
  <si>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</si>
  <si>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</si>
  <si>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</si>
  <si>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</si>
  <si>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</si>
  <si>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</si>
  <si>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</si>
  <si>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</si>
  <si>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</si>
  <si>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</si>
  <si>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</si>
  <si>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</si>
  <si>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</si>
  <si>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</si>
  <si>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>ENERO-MARZO</t>
  </si>
  <si>
    <t>JULIO-SEPTIEMBRE</t>
  </si>
  <si>
    <t>OCTUBRE-DICIEMBRE</t>
  </si>
  <si>
    <t>ABRIL-JUNIO</t>
  </si>
  <si>
    <t>SECRETARIA GENERAL</t>
  </si>
  <si>
    <t>31/12/2015</t>
  </si>
  <si>
    <t>31/12/2016</t>
  </si>
  <si>
    <t>31/12/2017</t>
  </si>
  <si>
    <t>NO SE TIENE UN PROGRAMA ANUAL DE COMUNICACIÓN O EQUIVALENTE,  YA QUE ES FACULTAD DEL COMITÉ DIRECTIVO NACIONAL Y QUIEN LOS ADMINISTRA, COMO DETERMINA EL INCISO L) FRACCIÓN 53 DE LOS ESTATUTOS GENERALES DEL PARTIDO ACCIÓN NACIONAL QUE A LA LETRA DICE: DETERMINAR LA ASIGNACIÓN DE TIEMPOS EN RADIO Y TELEVISIÓN Y LA MODALIDAD DE DIFUSIÓN DE LOS PROGRAMAS Y PROMOCIONALES DE CARÁCTER POLÍTICO ELECTORAL, ASÍ COMO REGULAR EL CONTENIDO DE LAS ACTIVIDADES PROPAGANDÍSTICAS DE LOS PRECANDIDATOS Y CANDIDATOS A CARGOS DE ELECCIÓN POPULAR, LAS CUALES DEBERÁN APEGARSE A LA LEY, ESTOS ESTATUTOS, Y LOS PRINCIPIOS DE DOCTRINA. SE INFORMARA A LA COMISIÓN ORGANIZADORA ELECTORAL DE LAS DISPOSICIONES QUE EN ESTA MATERIA SE ESTABLEZCAN.. POR LO QUE DICHA INFORMACION SE PUEDE LOCALIZAR EN https://www.pan.org.mx/transparencia/</t>
  </si>
  <si>
    <t>LTAIPBC-81-XXIII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</si>
</sst>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0" borderId="1" xfId="1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R2" zoomScale="70" zoomScaleNormal="70" workbookViewId="0">
      <selection activeCell="U9" sqref="U9:U19"/>
    </sheetView>
  </sheetViews>
  <sheetFormatPr baseColWidth="10" defaultRowHeight="14.25" x14ac:dyDescent="0.2"/>
  <cols>
    <col min="1" max="1" width="8" bestFit="1" customWidth="1"/>
    <col min="2" max="2" width="29.125" customWidth="1"/>
    <col min="3" max="3" width="35.875" bestFit="1" customWidth="1"/>
    <col min="4" max="4" width="32" bestFit="1" customWidth="1"/>
    <col min="5" max="5" width="20.625" bestFit="1" customWidth="1"/>
    <col min="6" max="6" width="19.625" bestFit="1" customWidth="1"/>
    <col min="7" max="7" width="18.75" bestFit="1" customWidth="1"/>
    <col min="8" max="8" width="35.875" bestFit="1" customWidth="1"/>
    <col min="9" max="9" width="30.25" bestFit="1" customWidth="1"/>
    <col min="10" max="10" width="9.25" bestFit="1" customWidth="1"/>
    <col min="11" max="11" width="27.625" bestFit="1" customWidth="1"/>
    <col min="12" max="12" width="16.75" bestFit="1" customWidth="1"/>
    <col min="13" max="13" width="44.625" bestFit="1" customWidth="1"/>
    <col min="14" max="14" width="11" bestFit="1" customWidth="1"/>
    <col min="15" max="15" width="26.75" bestFit="1" customWidth="1"/>
    <col min="16" max="16" width="44.25" bestFit="1" customWidth="1"/>
    <col min="17" max="17" width="36.625" bestFit="1" customWidth="1"/>
    <col min="18" max="18" width="36.25" bestFit="1" customWidth="1"/>
    <col min="19" max="19" width="36.125" bestFit="1" customWidth="1"/>
    <col min="20" max="20" width="16.75" bestFit="1" customWidth="1"/>
    <col min="21" max="21" width="17.625" bestFit="1" customWidth="1"/>
    <col min="22" max="22" width="30.625" bestFit="1" customWidth="1"/>
    <col min="23" max="23" width="8" bestFit="1" customWidth="1"/>
    <col min="24" max="24" width="20" bestFit="1" customWidth="1"/>
    <col min="25" max="25" width="84.625" customWidth="1"/>
    <col min="26" max="26" width="9.125"/>
  </cols>
  <sheetData>
    <row r="1" spans="1:25" hidden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30" customHeight="1" x14ac:dyDescent="0.2">
      <c r="A2" s="13" t="s">
        <v>0</v>
      </c>
      <c r="B2" s="13"/>
      <c r="C2" s="13" t="s">
        <v>1</v>
      </c>
      <c r="D2" s="14"/>
      <c r="E2" s="14"/>
      <c r="F2" s="13" t="s">
        <v>2</v>
      </c>
      <c r="G2" s="14"/>
      <c r="H2" s="1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5" customHeight="1" x14ac:dyDescent="0.2">
      <c r="A3" s="15" t="s">
        <v>3</v>
      </c>
      <c r="B3" s="15"/>
      <c r="C3" s="15" t="s">
        <v>101</v>
      </c>
      <c r="D3" s="16"/>
      <c r="E3" s="16"/>
      <c r="F3" s="15"/>
      <c r="G3" s="16"/>
      <c r="H3" s="16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idden="1" x14ac:dyDescent="0.2">
      <c r="A4" s="2" t="s">
        <v>4</v>
      </c>
      <c r="B4" s="2" t="s">
        <v>4</v>
      </c>
      <c r="C4" s="2" t="s">
        <v>4</v>
      </c>
      <c r="D4" s="2" t="s">
        <v>5</v>
      </c>
      <c r="E4" s="2" t="s">
        <v>5</v>
      </c>
      <c r="F4" s="2" t="s">
        <v>4</v>
      </c>
      <c r="G4" s="2" t="s">
        <v>6</v>
      </c>
      <c r="H4" s="2" t="s">
        <v>4</v>
      </c>
      <c r="I4" s="2" t="s">
        <v>4</v>
      </c>
      <c r="J4" s="2" t="s">
        <v>5</v>
      </c>
      <c r="K4" s="2" t="s">
        <v>4</v>
      </c>
      <c r="L4" s="2" t="s">
        <v>7</v>
      </c>
      <c r="M4" s="2" t="s">
        <v>7</v>
      </c>
      <c r="N4" s="2" t="s">
        <v>4</v>
      </c>
      <c r="O4" s="2" t="s">
        <v>4</v>
      </c>
      <c r="P4" s="2" t="s">
        <v>8</v>
      </c>
      <c r="Q4" s="2" t="s">
        <v>8</v>
      </c>
      <c r="R4" s="2" t="s">
        <v>9</v>
      </c>
      <c r="S4" s="2" t="s">
        <v>9</v>
      </c>
      <c r="T4" s="2" t="s">
        <v>4</v>
      </c>
      <c r="U4" s="2" t="s">
        <v>8</v>
      </c>
      <c r="V4" s="2" t="s">
        <v>4</v>
      </c>
      <c r="W4" s="2" t="s">
        <v>10</v>
      </c>
      <c r="X4" s="2" t="s">
        <v>11</v>
      </c>
      <c r="Y4" s="2" t="s">
        <v>12</v>
      </c>
    </row>
    <row r="5" spans="1:2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</row>
    <row r="6" spans="1:25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5.5" x14ac:dyDescent="0.2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  <c r="X7" s="3" t="s">
        <v>61</v>
      </c>
      <c r="Y7" s="3" t="s">
        <v>62</v>
      </c>
    </row>
    <row r="8" spans="1:25" ht="138" customHeight="1" x14ac:dyDescent="0.2">
      <c r="A8" s="4">
        <v>2015</v>
      </c>
      <c r="B8" s="5" t="s">
        <v>92</v>
      </c>
      <c r="C8" s="4" t="s">
        <v>63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64</v>
      </c>
      <c r="N8" s="4" t="s">
        <v>63</v>
      </c>
      <c r="O8" s="4" t="s">
        <v>63</v>
      </c>
      <c r="P8" s="4" t="s">
        <v>63</v>
      </c>
      <c r="Q8" s="4" t="s">
        <v>63</v>
      </c>
      <c r="R8" s="4" t="s">
        <v>63</v>
      </c>
      <c r="S8" s="4" t="s">
        <v>63</v>
      </c>
      <c r="T8" s="4"/>
      <c r="U8" s="6">
        <v>43229</v>
      </c>
      <c r="V8" s="5" t="s">
        <v>96</v>
      </c>
      <c r="W8" s="4">
        <v>2015</v>
      </c>
      <c r="X8" s="6">
        <v>42098</v>
      </c>
      <c r="Y8" s="11" t="s">
        <v>100</v>
      </c>
    </row>
    <row r="9" spans="1:25" ht="127.5" x14ac:dyDescent="0.2">
      <c r="A9" s="4">
        <v>2015</v>
      </c>
      <c r="B9" s="2" t="s">
        <v>95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6">
        <v>43229</v>
      </c>
      <c r="V9" s="5" t="s">
        <v>96</v>
      </c>
      <c r="W9" s="4">
        <v>2015</v>
      </c>
      <c r="X9" s="7">
        <v>42192</v>
      </c>
      <c r="Y9" s="11" t="s">
        <v>100</v>
      </c>
    </row>
    <row r="10" spans="1:25" ht="127.5" x14ac:dyDescent="0.2">
      <c r="A10" s="4">
        <v>2015</v>
      </c>
      <c r="B10" s="2" t="s">
        <v>93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6">
        <v>43229</v>
      </c>
      <c r="V10" s="5" t="s">
        <v>96</v>
      </c>
      <c r="W10" s="4">
        <v>2015</v>
      </c>
      <c r="X10" s="7">
        <v>42287</v>
      </c>
      <c r="Y10" s="11" t="s">
        <v>100</v>
      </c>
    </row>
    <row r="11" spans="1:25" ht="127.5" x14ac:dyDescent="0.2">
      <c r="A11" s="4">
        <v>2015</v>
      </c>
      <c r="B11" s="2" t="s">
        <v>94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6">
        <v>43229</v>
      </c>
      <c r="V11" s="5" t="s">
        <v>96</v>
      </c>
      <c r="W11" s="4">
        <v>2015</v>
      </c>
      <c r="X11" s="2" t="s">
        <v>97</v>
      </c>
      <c r="Y11" s="11" t="s">
        <v>100</v>
      </c>
    </row>
    <row r="12" spans="1:25" ht="127.5" x14ac:dyDescent="0.2">
      <c r="A12" s="8">
        <v>2016</v>
      </c>
      <c r="B12" s="5" t="s">
        <v>92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6">
        <v>43229</v>
      </c>
      <c r="V12" s="5" t="s">
        <v>96</v>
      </c>
      <c r="W12" s="8">
        <v>2016</v>
      </c>
      <c r="X12" s="6">
        <v>42464</v>
      </c>
      <c r="Y12" s="11" t="s">
        <v>100</v>
      </c>
    </row>
    <row r="13" spans="1:25" ht="127.5" x14ac:dyDescent="0.2">
      <c r="A13" s="8">
        <v>2016</v>
      </c>
      <c r="B13" s="2" t="s">
        <v>95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6">
        <v>43229</v>
      </c>
      <c r="V13" s="5" t="s">
        <v>96</v>
      </c>
      <c r="W13" s="8">
        <v>2016</v>
      </c>
      <c r="X13" s="7">
        <v>42558</v>
      </c>
      <c r="Y13" s="11" t="s">
        <v>100</v>
      </c>
    </row>
    <row r="14" spans="1:25" ht="127.5" x14ac:dyDescent="0.2">
      <c r="A14" s="8">
        <v>2016</v>
      </c>
      <c r="B14" s="2" t="s">
        <v>93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6">
        <v>43229</v>
      </c>
      <c r="V14" s="5" t="s">
        <v>96</v>
      </c>
      <c r="W14" s="8">
        <v>2016</v>
      </c>
      <c r="X14" s="7">
        <v>42653</v>
      </c>
      <c r="Y14" s="11" t="s">
        <v>100</v>
      </c>
    </row>
    <row r="15" spans="1:25" ht="127.5" x14ac:dyDescent="0.2">
      <c r="A15" s="8">
        <v>2016</v>
      </c>
      <c r="B15" s="2" t="s">
        <v>94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6">
        <v>43229</v>
      </c>
      <c r="V15" s="5" t="s">
        <v>96</v>
      </c>
      <c r="W15" s="8">
        <v>2016</v>
      </c>
      <c r="X15" s="2" t="s">
        <v>98</v>
      </c>
      <c r="Y15" s="11" t="s">
        <v>100</v>
      </c>
    </row>
    <row r="16" spans="1:25" ht="127.5" x14ac:dyDescent="0.2">
      <c r="A16" s="8">
        <v>2017</v>
      </c>
      <c r="B16" s="5" t="s">
        <v>92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6">
        <v>43229</v>
      </c>
      <c r="V16" s="5" t="s">
        <v>96</v>
      </c>
      <c r="W16" s="8">
        <v>2017</v>
      </c>
      <c r="X16" s="6">
        <v>42829</v>
      </c>
      <c r="Y16" s="11" t="s">
        <v>100</v>
      </c>
    </row>
    <row r="17" spans="1:25" ht="127.5" x14ac:dyDescent="0.2">
      <c r="A17" s="8">
        <v>2017</v>
      </c>
      <c r="B17" s="2" t="s">
        <v>95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6">
        <v>43229</v>
      </c>
      <c r="V17" s="5" t="s">
        <v>96</v>
      </c>
      <c r="W17" s="8">
        <v>2017</v>
      </c>
      <c r="X17" s="7">
        <v>42923</v>
      </c>
      <c r="Y17" s="11" t="s">
        <v>100</v>
      </c>
    </row>
    <row r="18" spans="1:25" ht="127.5" x14ac:dyDescent="0.2">
      <c r="A18" s="8">
        <v>2017</v>
      </c>
      <c r="B18" s="2" t="s">
        <v>93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6">
        <v>43229</v>
      </c>
      <c r="V18" s="5" t="s">
        <v>96</v>
      </c>
      <c r="W18" s="8">
        <v>2017</v>
      </c>
      <c r="X18" s="7">
        <v>43018</v>
      </c>
      <c r="Y18" s="11" t="s">
        <v>100</v>
      </c>
    </row>
    <row r="19" spans="1:25" ht="127.5" x14ac:dyDescent="0.2">
      <c r="A19" s="8">
        <v>2017</v>
      </c>
      <c r="B19" s="2" t="s">
        <v>94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6">
        <v>43229</v>
      </c>
      <c r="V19" s="5" t="s">
        <v>96</v>
      </c>
      <c r="W19" s="8">
        <v>2017</v>
      </c>
      <c r="X19" s="2" t="s">
        <v>99</v>
      </c>
      <c r="Y19" s="11" t="s">
        <v>100</v>
      </c>
    </row>
  </sheetData>
  <mergeCells count="7">
    <mergeCell ref="A6:Y6"/>
    <mergeCell ref="C2:E2"/>
    <mergeCell ref="F2:H2"/>
    <mergeCell ref="C3:E3"/>
    <mergeCell ref="F3:H3"/>
    <mergeCell ref="A3:B3"/>
    <mergeCell ref="A2:B2"/>
  </mergeCells>
  <dataValidations count="3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J8:J201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 x14ac:dyDescent="0.2"/>
  <sheetData>
    <row r="1" spans="1:1" x14ac:dyDescent="0.2">
      <c r="A1" t="s">
        <v>65</v>
      </c>
    </row>
    <row r="2" spans="1:1" x14ac:dyDescent="0.2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 x14ac:dyDescent="0.2"/>
  <sheetData>
    <row r="1" spans="1:1" x14ac:dyDescent="0.2">
      <c r="A1" t="s">
        <v>67</v>
      </c>
    </row>
    <row r="2" spans="1:1" x14ac:dyDescent="0.2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4.2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25" defaultRowHeight="14.25" x14ac:dyDescent="0.2"/>
  <cols>
    <col min="3" max="3" width="6.875" bestFit="1" customWidth="1"/>
    <col min="4" max="4" width="21.625" bestFit="1" customWidth="1"/>
    <col min="5" max="5" width="23.375" bestFit="1" customWidth="1"/>
    <col min="6" max="6" width="17.125" bestFit="1" customWidth="1"/>
    <col min="7" max="7" width="16.375" bestFit="1" customWidth="1"/>
  </cols>
  <sheetData>
    <row r="1" spans="1:7" hidden="1" x14ac:dyDescent="0.2">
      <c r="C1" t="s">
        <v>5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"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ht="15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</row>
  </sheetData>
  <dataValidations count="1">
    <dataValidation type="list" allowBlank="1" showErrorMessage="1" sqref="C4:C201">
      <formula1>Hidden_1_Tabla_2223402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 x14ac:dyDescent="0.2"/>
  <sheetData>
    <row r="1" spans="1:1" x14ac:dyDescent="0.2">
      <c r="A1" t="s">
        <v>84</v>
      </c>
    </row>
    <row r="2" spans="1:1" x14ac:dyDescent="0.2">
      <c r="A2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4.25" x14ac:dyDescent="0.2"/>
  <cols>
    <col min="3" max="3" width="53.75" bestFit="1" customWidth="1"/>
    <col min="4" max="4" width="52" bestFit="1" customWidth="1"/>
    <col min="5" max="5" width="51.625" bestFit="1" customWidth="1"/>
  </cols>
  <sheetData>
    <row r="1" spans="1:5" hidden="1" x14ac:dyDescent="0.2">
      <c r="C1" t="s">
        <v>6</v>
      </c>
      <c r="D1" t="s">
        <v>6</v>
      </c>
      <c r="E1" t="s">
        <v>6</v>
      </c>
    </row>
    <row r="2" spans="1:5" hidden="1" x14ac:dyDescent="0.2">
      <c r="C2" t="s">
        <v>86</v>
      </c>
      <c r="D2" t="s">
        <v>87</v>
      </c>
      <c r="E2" t="s">
        <v>88</v>
      </c>
    </row>
    <row r="3" spans="1:5" ht="15" x14ac:dyDescent="0.25">
      <c r="A3" s="1" t="s">
        <v>78</v>
      </c>
      <c r="B3" s="1"/>
      <c r="C3" s="1" t="s">
        <v>89</v>
      </c>
      <c r="D3" s="1" t="s">
        <v>90</v>
      </c>
      <c r="E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Hidden_1_Tabla_2223402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2018-02-28T23:28:29Z</dcterms:created>
  <dcterms:modified xsi:type="dcterms:W3CDTF">2018-05-15T19:23:33Z</dcterms:modified>
</cp:coreProperties>
</file>